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25" yWindow="4395" windowWidth="15135" windowHeight="6480"/>
  </bookViews>
  <sheets>
    <sheet name="Update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<sst xmlns="http://schemas.openxmlformats.org/spreadsheetml/2006/main" count="41" uniqueCount="32">
  <si>
    <t>Name</t>
  </si>
  <si>
    <t>JobTitle</t>
  </si>
  <si>
    <t>Department</t>
  </si>
  <si>
    <t>Phone</t>
  </si>
  <si>
    <t>Mobile</t>
  </si>
  <si>
    <t>Account</t>
  </si>
  <si>
    <t>Company</t>
  </si>
  <si>
    <t>Birthday</t>
  </si>
  <si>
    <t>Nguyễn Nhơn Tuấn</t>
  </si>
  <si>
    <t>GĐ</t>
  </si>
  <si>
    <t>TTVT Bình Chánh</t>
  </si>
  <si>
    <t>VNPT TPHCM</t>
  </si>
  <si>
    <t>091 367 3232</t>
  </si>
  <si>
    <t>28/06/1967</t>
  </si>
  <si>
    <t>tuannn.hcm</t>
  </si>
  <si>
    <t>Võ Minh Chương</t>
  </si>
  <si>
    <t>Trưởng P.KTDH</t>
  </si>
  <si>
    <t>094 906 7750</t>
  </si>
  <si>
    <t>28/09/1973</t>
  </si>
  <si>
    <t>chuongvm.hcm</t>
  </si>
  <si>
    <t>Võ Minh Trí</t>
  </si>
  <si>
    <t>PGĐ</t>
  </si>
  <si>
    <t>091 386 6700</t>
  </si>
  <si>
    <t>18/03/1970</t>
  </si>
  <si>
    <t>trivm.hcm</t>
  </si>
  <si>
    <t>Mai Tấn Đạt</t>
  </si>
  <si>
    <t>Nhân Viên</t>
  </si>
  <si>
    <t>091 998 9860</t>
  </si>
  <si>
    <t>16/03/1979</t>
  </si>
  <si>
    <t>datmt.hcm</t>
  </si>
  <si>
    <t>OU</t>
  </si>
  <si>
    <t>cqtd.vnpt.vn/VNPT Tỉnh - Thành phố/VNPT TPHCM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</si>
</sst>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31">
    <x:numFmt numFmtId="41" formatCode="_(* #,##0_);_(* \(#,##0\);_(* &quot;-&quot;_);_(@_)"/>
    <x:numFmt numFmtId="43" formatCode="_(* #,##0.00_);_(* \(#,##0.00\);_(* &quot;-&quot;??_);_(@_)"/>
    <x:numFmt numFmtId="164" formatCode="_(* #,##0_);_(* \(#,##0\);_(* \-??_);_(@_)"/>
    <x:numFmt numFmtId="165" formatCode="0.0000"/>
    <x:numFmt numFmtId="166" formatCode="\\#,##0.00;[Red]&quot;\\\\\\-&quot;#,##0.00"/>
    <x:numFmt numFmtId="167" formatCode="#,##0.0_);\(#,##0.0\)"/>
    <x:numFmt numFmtId="168" formatCode="\\#,##0;[Red]&quot;\\-&quot;#,##0"/>
    <x:numFmt numFmtId="169" formatCode="_-* #,##0_-;\-* #,##0_-;_-* \-_-;_-@_-"/>
    <x:numFmt numFmtId="170" formatCode="_-* ###,0\.00_-;\-* ###,0\.00_-;_-* \-??_-;_-@_-"/>
    <x:numFmt numFmtId="171" formatCode=";;"/>
    <x:numFmt numFmtId="172" formatCode="0.000_)"/>
    <x:numFmt numFmtId="173" formatCode="_(* #,##0.00_);_(* \(#,##0.00\);_(* \-??_);_(@_)"/>
    <x:numFmt numFmtId="174" formatCode="_(* #,##0_);_(* \(#,##0\);_(* \-_);_(@_)"/>
    <x:numFmt numFmtId="175" formatCode="#,##0;\(#,##0\)"/>
    <x:numFmt numFmtId="176" formatCode="_-* #,##0.00&quot; ₫&quot;_-;\-* #,##0.00&quot; ₫&quot;_-;_-* \-??&quot; ₫&quot;_-;_-@_-"/>
    <x:numFmt numFmtId="177" formatCode="_(\$* #,##0.00_);_(\$* \(#,##0.00\);_(\$* \-??_);_(@_)"/>
    <x:numFmt numFmtId="178" formatCode="\$#,##0\ ;&quot;($&quot;#,##0\)"/>
    <x:numFmt numFmtId="179" formatCode="0.00;[Red]0.00"/>
    <x:numFmt numFmtId="180" formatCode="\t0.00%"/>
    <x:numFmt numFmtId="181" formatCode="0.000"/>
    <x:numFmt numFmtId="182" formatCode="&quot;$    &quot;#,##0_);&quot;($   &quot;#,##0\)"/>
    <x:numFmt numFmtId="183" formatCode="&quot;$     &quot;#,##0_);&quot;($     &quot;#,##0\)"/>
    <x:numFmt numFmtId="184" formatCode="\t#\ ??/??"/>
    <x:numFmt numFmtId="185" formatCode="#,##0&quot; €&quot;;\-#,##0&quot; €&quot;"/>
    <x:numFmt numFmtId="186" formatCode="0\.0000"/>
    <x:numFmt numFmtId="187" formatCode="#,##0&quot; $&quot;_);[Red]\(#,##0&quot; $)&quot;"/>
    <x:numFmt numFmtId="188" formatCode="\$###,0\.00_);[Red]&quot;($&quot;###,0\.00\)"/>
    <x:numFmt numFmtId="189" formatCode="m/d"/>
    <x:numFmt numFmtId="190" formatCode="\ß#,##0;&quot;-ß&quot;#,##0"/>
    <x:numFmt numFmtId="191" formatCode="0.00_)"/>
    <x:numFmt numFmtId="192" formatCode="\$#,##0.000_);[Red]&quot;($&quot;#,##0.000\)"/>
  </x:numFmts>
  <x:fonts count="120">
    <x:font>
      <x:sz val="11"/>
      <x:color theme="1"/>
      <x:name val="Calibri"/>
      <x:family val="2"/>
      <x:scheme val="minor"/>
    </x:font>
    <x:font>
      <x:sz val="11"/>
      <x:color indexed="8"/>
      <x:name val="Calibri"/>
      <x:family val="2"/>
    </x:font>
    <x:font>
      <x:sz val="11"/>
      <x:name val="Times New Roman"/>
      <x:family val="1"/>
    </x:font>
    <x:font>
      <x:sz val="10"/>
      <x:name val="Arial"/>
      <x:family val="2"/>
    </x:font>
    <x:font>
      <x:sz val="10"/>
      <x:name val="Times New Roman"/>
      <x:family val="1"/>
      <x:charset val="163"/>
    </x:font>
    <x:font>
      <x:sz val="11"/>
      <x:color indexed="8"/>
      <x:name val="Arial"/>
      <x:family val="2"/>
    </x:font>
    <x:font>
      <x:sz val="10"/>
      <x:name val="Arial"/>
      <x:family val="2"/>
      <x:charset val="163"/>
    </x:font>
    <x:font>
      <x:sz val="11"/>
      <x:color indexed="8"/>
      <x:name val="Calibri"/>
      <x:family val="2"/>
      <x:charset val="163"/>
    </x:font>
    <x:font>
      <x:u/>
      <x:sz val="10"/>
      <x:color indexed="12"/>
      <x:name val="Arial"/>
      <x:family val="2"/>
    </x:font>
    <x:font>
      <x:sz val="10"/>
      <x:name val="Arial"/>
      <x:family val="2"/>
      <x:charset val="1"/>
    </x:font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0"/>
      <x:name val="Arial"/>
      <x:family val="2"/>
      <x:charset val="163"/>
    </x:font>
    <x:font>
      <x:sz val="11"/>
      <x:color rgb="FF3F3F76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3"/>
      <x:color theme="1"/>
      <x:name val="Times New Roman"/>
      <x:family val="2"/>
    </x:font>
    <x:font>
      <x:sz val="11"/>
      <x:color theme="1"/>
      <x:name val=".VnArial"/>
      <x:family val="2"/>
    </x:font>
    <x:font>
      <x:sz val="11"/>
      <x:color theme="1"/>
      <x:name val="Calibri"/>
      <x:family val="2"/>
      <x:charset val="163"/>
      <x:scheme val="minor"/>
    </x:font>
    <x:font>
      <x:b/>
      <x:sz val="11"/>
      <x:color rgb="FF3F3F3F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Times New Roman"/>
      <x:family val="1"/>
    </x:font>
    <x:font>
      <x:sz val="10"/>
      <x:color theme="0"/>
      <x:name val="Times New Roman"/>
      <x:family val="1"/>
    </x:font>
    <x:font>
      <x:b/>
      <x:sz val="10"/>
      <x:color theme="0"/>
      <x:name val="Times New Roman"/>
      <x:family val="1"/>
    </x:font>
    <x:font>
      <x:u/>
      <x:sz val="11"/>
      <x:color indexed="12"/>
      <x:name val="Calibri"/>
      <x:family val="2"/>
    </x:font>
    <x:font>
      <x:sz val="12"/>
      <x:color theme="1"/>
      <x:name val=".VnTime"/>
      <x:family val="2"/>
    </x:font>
    <x:font>
      <x:sz val="11"/>
      <x:name val="Arial"/>
      <x:family val="2"/>
    </x:font>
    <x:font>
      <x:sz val="12"/>
      <x:name val=".VnTime"/>
      <x:family val="2"/>
    </x:font>
    <x:font>
      <x:sz val="14"/>
      <x:name val="VnTime"/>
    </x:font>
    <x:font>
      <x:b/>
      <x:u/>
      <x:sz val="14"/>
      <x:color indexed="8"/>
      <x:name val=".VnBook-AntiquaH"/>
      <x:family val="2"/>
    </x:font>
    <x:font>
      <x:i/>
      <x:sz val="12"/>
      <x:color indexed="8"/>
      <x:name val=".VnBook-AntiquaH"/>
      <x:family val="2"/>
    </x:font>
    <x:font>
      <x:b/>
      <x:sz val="12"/>
      <x:color indexed="8"/>
      <x:name val=".VnBook-Antiqua"/>
      <x:family val="2"/>
    </x:font>
    <x:font>
      <x:i/>
      <x:sz val="12"/>
      <x:color indexed="8"/>
      <x:name val=".VnBook-Antiqua"/>
      <x:family val="2"/>
    </x:font>
    <x:font>
      <x:sz val="10"/>
      <x:name val=".VnTime"/>
      <x:family val="2"/>
    </x:font>
    <x:font>
      <x:sz val="11"/>
      <x:color indexed="9"/>
      <x:name val="Calibri"/>
      <x:family val="2"/>
      <x:charset val="163"/>
    </x:font>
    <x:font>
      <x:sz val="11"/>
      <x:color indexed="9"/>
      <x:name val="Calibri"/>
      <x:family val="2"/>
    </x:font>
    <x:font>
      <x:sz val="10"/>
      <x:name val="???"/>
      <x:family val="3"/>
      <x:charset val="129"/>
    </x:font>
    <x:font>
      <x:sz val="8"/>
      <x:name val="Times New Roman"/>
      <x:family val="1"/>
    </x:font>
    <x:font>
      <x:sz val="8"/>
      <x:name val="Times New Roman"/>
      <x:family val="1"/>
      <x:charset val="163"/>
    </x:font>
    <x:font>
      <x:sz val="11"/>
      <x:color indexed="20"/>
      <x:name val="Calibri"/>
      <x:family val="2"/>
      <x:charset val="163"/>
    </x:font>
    <x:font>
      <x:sz val="11"/>
      <x:color indexed="20"/>
      <x:name val="Calibri"/>
      <x:family val="2"/>
    </x:font>
    <x:font>
      <x:sz val="12"/>
      <x:name val="Times New Roman"/>
      <x:family val="1"/>
    </x:font>
    <x:font>
      <x:sz val="12"/>
      <x:name val="¹UAAA¼"/>
      <x:family val="3"/>
      <x:charset val="129"/>
    </x:font>
    <x:font>
      <x:sz val="10"/>
      <x:name val="MS Sans Serif"/>
      <x:family val="2"/>
    </x:font>
    <x:font>
      <x:b/>
      <x:sz val="11"/>
      <x:color indexed="52"/>
      <x:name val="Calibri"/>
      <x:family val="2"/>
      <x:charset val="163"/>
    </x:font>
    <x:font>
      <x:b/>
      <x:sz val="11"/>
      <x:color indexed="52"/>
      <x:name val="Calibri"/>
      <x:family val="2"/>
    </x:font>
    <x:font>
      <x:b/>
      <x:sz val="10"/>
      <x:name val="Arial"/>
      <x:family val="2"/>
    </x:font>
    <x:font>
      <x:b/>
      <x:sz val="11"/>
      <x:color indexed="9"/>
      <x:name val="Calibri"/>
      <x:family val="2"/>
      <x:charset val="163"/>
    </x:font>
    <x:font>
      <x:b/>
      <x:sz val="11"/>
      <x:color indexed="9"/>
      <x:name val="Calibri"/>
      <x:family val="2"/>
    </x:font>
    <x:font>
      <x:sz val="10"/>
      <x:name val="Times New Roman"/>
      <x:family val="1"/>
    </x:font>
    <x:font>
      <x:sz val="10"/>
      <x:name val="MS Serif"/>
      <x:family val="1"/>
    </x:font>
    <x:font>
      <x:sz val="12"/>
      <x:name val="System"/>
      <x:family val="1"/>
      <x:charset val="129"/>
    </x:font>
    <x:font>
      <x:sz val="10"/>
      <x:color indexed="16"/>
      <x:name val="MS Serif"/>
      <x:family val="1"/>
    </x:font>
    <x:font>
      <x:i/>
      <x:sz val="11"/>
      <x:color indexed="23"/>
      <x:name val="Calibri"/>
      <x:family val="2"/>
      <x:charset val="163"/>
    </x:font>
    <x:font>
      <x:i/>
      <x:sz val="11"/>
      <x:color indexed="23"/>
      <x:name val="Calibri"/>
      <x:family val="2"/>
    </x:font>
    <x:font>
      <x:sz val="11"/>
      <x:color indexed="17"/>
      <x:name val="Calibri"/>
      <x:family val="2"/>
      <x:charset val="163"/>
    </x:font>
    <x:font>
      <x:sz val="11"/>
      <x:color indexed="17"/>
      <x:name val="Calibri"/>
      <x:family val="2"/>
    </x:font>
    <x:font>
      <x:sz val="8"/>
      <x:name val="Arial"/>
      <x:family val="2"/>
    </x:font>
    <x:font>
      <x:b/>
      <x:sz val="12"/>
      <x:color indexed="9"/>
      <x:name val="Times New Roman"/>
      <x:family val="1"/>
    </x:font>
    <x:font>
      <x:b/>
      <x:sz val="12"/>
      <x:name val="Arial"/>
      <x:family val="2"/>
    </x:font>
    <x:font>
      <x:b/>
      <x:sz val="15"/>
      <x:color indexed="56"/>
      <x:name val="Calibri"/>
      <x:family val="2"/>
      <x:charset val="163"/>
    </x:font>
    <x:font>
      <x:b/>
      <x:sz val="15"/>
      <x:color indexed="56"/>
      <x:name val="Calibri"/>
      <x:family val="2"/>
    </x:font>
    <x:font>
      <x:b/>
      <x:sz val="13"/>
      <x:color indexed="56"/>
      <x:name val="Calibri"/>
      <x:family val="2"/>
      <x:charset val="163"/>
    </x:font>
    <x:font>
      <x:b/>
      <x:sz val="13"/>
      <x:color indexed="56"/>
      <x:name val="Calibri"/>
      <x:family val="2"/>
    </x:font>
    <x:font>
      <x:b/>
      <x:sz val="11"/>
      <x:color indexed="56"/>
      <x:name val="Calibri"/>
      <x:family val="2"/>
      <x:charset val="163"/>
    </x:font>
    <x:font>
      <x:b/>
      <x:sz val="11"/>
      <x:color indexed="56"/>
      <x:name val="Calibri"/>
      <x:family val="2"/>
    </x:font>
    <x:font>
      <x:b/>
      <x:sz val="18"/>
      <x:name val="Arial"/>
      <x:family val="2"/>
    </x:font>
    <x:font>
      <x:b/>
      <x:sz val="8"/>
      <x:name val="MS Sans Serif"/>
      <x:family val="2"/>
    </x:font>
    <x:font>
      <x:u/>
      <x:sz val="12"/>
      <x:color indexed="12"/>
      <x:name val="Times New Roman"/>
      <x:family val="1"/>
      <x:charset val="163"/>
    </x:font>
    <x:font>
      <x:u/>
      <x:sz val="12"/>
      <x:color indexed="12"/>
      <x:name val="Times New Roman"/>
      <x:family val="1"/>
    </x:font>
    <x:font>
      <x:u/>
      <x:sz val="11.2"/>
      <x:color indexed="12"/>
      <x:name val="Arial"/>
      <x:family val="2"/>
    </x:font>
    <x:font>
      <x:u/>
      <x:sz val="10"/>
      <x:color indexed="12"/>
      <x:name val="Arial"/>
      <x:family val="2"/>
      <x:charset val="163"/>
    </x:font>
    <x:font>
      <x:u/>
      <x:sz val="11"/>
      <x:color indexed="12"/>
      <x:name val="Arial"/>
      <x:family val="2"/>
      <x:charset val="163"/>
    </x:font>
    <x:font>
      <x:u/>
      <x:sz val="12"/>
      <x:color indexed="12"/>
      <x:name val="VNI-Times"/>
    </x:font>
    <x:font>
      <x:u/>
      <x:sz val="9.35"/>
      <x:color indexed="12"/>
      <x:name val="Calibri"/>
      <x:family val="2"/>
    </x:font>
    <x:font>
      <x:u/>
      <x:sz val="11"/>
      <x:color indexed="12"/>
      <x:name val="Arial"/>
      <x:family val="2"/>
    </x:font>
    <x:font>
      <x:u/>
      <x:sz val="12"/>
      <x:color indexed="12"/>
      <x:name val="Times New Roman"/>
      <x:family val="2"/>
    </x:font>
    <x:font>
      <x:u/>
      <x:sz val="13"/>
      <x:color indexed="12"/>
      <x:name val="Arial"/>
      <x:family val="2"/>
    </x:font>
    <x:font>
      <x:u/>
      <x:sz val="12"/>
      <x:color indexed="12"/>
      <x:name val=".VnTime"/>
      <x:family val="2"/>
    </x:font>
    <x:font>
      <x:u/>
      <x:sz val="11"/>
      <x:color indexed="12"/>
      <x:name val="Calibri"/>
      <x:family val="2"/>
      <x:charset val="163"/>
    </x:font>
    <x:font>
      <x:sz val="11"/>
      <x:color indexed="62"/>
      <x:name val="Calibri"/>
      <x:family val="2"/>
      <x:charset val="163"/>
    </x:font>
    <x:font>
      <x:sz val="11"/>
      <x:color indexed="62"/>
      <x:name val="Calibri"/>
      <x:family val="2"/>
    </x:font>
    <x:font>
      <x:sz val="11"/>
      <x:color indexed="52"/>
      <x:name val="Calibri"/>
      <x:family val="2"/>
      <x:charset val="163"/>
    </x:font>
    <x:font>
      <x:sz val="11"/>
      <x:color indexed="52"/>
      <x:name val="Calibri"/>
      <x:family val="2"/>
    </x:font>
    <x:font>
      <x:b/>
      <x:sz val="11"/>
      <x:name val="Arial"/>
      <x:family val="2"/>
    </x:font>
    <x:font>
      <x:sz val="14"/>
      <x:name val=".VnTime"/>
      <x:family val="2"/>
    </x:font>
    <x:font>
      <x:sz val="11"/>
      <x:color indexed="60"/>
      <x:name val="Calibri"/>
      <x:family val="2"/>
      <x:charset val="163"/>
    </x:font>
    <x:font>
      <x:sz val="11"/>
      <x:color indexed="60"/>
      <x:name val="Calibri"/>
      <x:family val="2"/>
    </x:font>
    <x:font>
      <x:sz val="7"/>
      <x:name val="Small Fonts"/>
      <x:family val="3"/>
      <x:charset val="128"/>
    </x:font>
    <x:font>
      <x:sz val="7"/>
      <x:name val="Small Fonts"/>
      <x:family val="3"/>
    </x:font>
    <x:font>
      <x:b/>
      <x:i/>
      <x:sz val="16"/>
      <x:name val="Arial"/>
      <x:family val="2"/>
    </x:font>
    <x:font>
      <x:sz val="12"/>
      <x:name val="VNI-Times"/>
    </x:font>
    <x:font>
      <x:sz val="11"/>
      <x:color indexed="8"/>
      <x:name val="Times New Roman"/>
      <x:family val="2"/>
    </x:font>
    <x:font>
      <x:sz val="10"/>
      <x:name val="VNI-Times"/>
    </x:font>
    <x:font>
      <x:sz val="12"/>
      <x:color indexed="8"/>
      <x:name val="Calibri"/>
      <x:family val="2"/>
      <x:charset val="163"/>
    </x:font>
    <x:font>
      <x:sz val="11"/>
      <x:color indexed="8"/>
      <x:name val=".VnArial"/>
      <x:family val="2"/>
    </x:font>
    <x:font>
      <x:sz val="13"/>
      <x:name val="Times New Roman"/>
      <x:family val="1"/>
    </x:font>
    <x:font>
      <x:sz val="12"/>
      <x:color theme="1"/>
      <x:name val="Times New Roman"/>
      <x:family val="2"/>
    </x:font>
    <x:font>
      <x:u/>
      <x:sz val="12"/>
      <x:color theme="10"/>
      <x:name val="Times New Roman"/>
      <x:family val="2"/>
    </x:font>
    <x:font>
      <x:sz val="12"/>
      <x:color theme="1"/>
      <x:name val="Calibri"/>
      <x:family val="2"/>
      <x:scheme val="minor"/>
    </x:font>
    <x:font>
      <x:u/>
      <x:sz val="12"/>
      <x:color theme="10"/>
      <x:name val="Calibri"/>
      <x:family val="2"/>
      <x:scheme val="minor"/>
    </x:font>
    <x:font>
      <x:u/>
      <x:sz val="11"/>
      <x:color theme="10"/>
      <x:name val="tTimes New Roman"/>
      <x:family val="2"/>
    </x:font>
    <x:font>
      <x:u/>
      <x:sz val="11"/>
      <x:color theme="10"/>
      <x:name val="Calibri"/>
      <x:family val="2"/>
      <x:charset val="163"/>
    </x:font>
    <x:font>
      <x:sz val="11"/>
      <x:color theme="1"/>
      <x:name val="tTimes New Roman"/>
      <x:family val="2"/>
    </x:font>
    <x:font>
      <x:sz val="11"/>
      <x:color theme="1"/>
      <x:name val="Arial"/>
      <x:family val="2"/>
    </x:font>
    <x:font>
      <x:sz val="11"/>
      <x:name val="Calibri"/>
      <x:family val="2"/>
      <x:scheme val="minor"/>
    </x:font>
    <x:font>
      <x:sz val="11"/>
      <x:name val="Calibri"/>
      <x:family val="2"/>
      <x:charset val="163"/>
      <x:scheme val="minor"/>
    </x:font>
    <x:font>
      <x:sz val="11"/>
      <x:color indexed="8"/>
      <x:name val="Times New Roman"/>
      <x:family val="1"/>
    </x:font>
  </x:fonts>
  <x:fills count="58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theme="4"/>
      </x:patternFill>
    </x:fill>
    <x:fill>
      <x:patternFill patternType="solid">
        <x:fgColor theme="5"/>
      </x:patternFill>
    </x:fill>
    <x:fill>
      <x:patternFill patternType="solid">
        <x:fgColor theme="6"/>
      </x:patternFill>
    </x:fill>
    <x:fill>
      <x:patternFill patternType="solid">
        <x:fgColor theme="7"/>
      </x:patternFill>
    </x:fill>
    <x:fill>
      <x:patternFill patternType="solid">
        <x:fgColor theme="8"/>
      </x:patternFill>
    </x:fill>
    <x:fill>
      <x:patternFill patternType="solid">
        <x:fgColor theme="9"/>
      </x:patternFill>
    </x:fill>
    <x:fill>
      <x:patternFill patternType="solid">
        <x:fgColor rgb="FFFFC7CE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C6EFCE"/>
      </x:patternFill>
    </x:fill>
    <x:fill>
      <x:patternFill patternType="solid">
        <x:fgColor rgb="FFFFCC99"/>
      </x:patternFill>
    </x:fill>
    <x:fill>
      <x:patternFill patternType="solid">
        <x:fgColor rgb="FFFFEB9C"/>
      </x:patternFill>
    </x:fill>
    <x:fill>
      <x:patternFill patternType="solid">
        <x:fgColor rgb="FFFFFFCC"/>
      </x:patternFill>
    </x:fill>
    <x:fill>
      <x:patternFill patternType="solid">
        <x:fgColor rgb="FF00B050"/>
        <x:bgColor indexed="64"/>
      </x:patternFill>
    </x:fill>
    <x:fill>
      <x:patternFill patternType="solid">
        <x:fgColor indexed="22"/>
        <x:bgColor indexed="31"/>
      </x:patternFill>
    </x:fill>
    <x:fill>
      <x:patternFill patternType="solid">
        <x:fgColor indexed="31"/>
        <x:bgColor indexed="13"/>
      </x:patternFill>
    </x:fill>
    <x:fill>
      <x:patternFill patternType="solid">
        <x:fgColor indexed="45"/>
        <x:bgColor indexed="29"/>
      </x:patternFill>
    </x:fill>
    <x:fill>
      <x:patternFill patternType="solid">
        <x:fgColor indexed="42"/>
        <x:bgColor indexed="27"/>
      </x:patternFill>
    </x:fill>
    <x:fill>
      <x:patternFill patternType="solid">
        <x:fgColor indexed="46"/>
        <x:bgColor indexed="24"/>
      </x:patternFill>
    </x:fill>
    <x:fill>
      <x:patternFill patternType="solid">
        <x:fgColor indexed="27"/>
        <x:bgColor indexed="41"/>
      </x:patternFill>
    </x:fill>
    <x:fill>
      <x:patternFill patternType="solid">
        <x:fgColor indexed="47"/>
        <x:bgColor indexed="13"/>
      </x:patternFill>
    </x:fill>
    <x:fill>
      <x:patternFill patternType="solid">
        <x:fgColor indexed="44"/>
        <x:bgColor indexed="31"/>
      </x:patternFill>
    </x:fill>
    <x:fill>
      <x:patternFill patternType="solid">
        <x:fgColor indexed="29"/>
        <x:bgColor indexed="45"/>
      </x:patternFill>
    </x:fill>
    <x:fill>
      <x:patternFill patternType="solid">
        <x:fgColor indexed="11"/>
        <x:bgColor indexed="49"/>
      </x:patternFill>
    </x:fill>
    <x:fill>
      <x:patternFill patternType="solid">
        <x:fgColor indexed="51"/>
        <x:bgColor indexed="34"/>
      </x:patternFill>
    </x:fill>
    <x:fill>
      <x:patternFill patternType="solid">
        <x:fgColor indexed="30"/>
        <x:bgColor indexed="21"/>
      </x:patternFill>
    </x:fill>
    <x:fill>
      <x:patternFill patternType="solid">
        <x:fgColor indexed="20"/>
        <x:bgColor indexed="36"/>
      </x:patternFill>
    </x:fill>
    <x:fill>
      <x:patternFill patternType="solid">
        <x:fgColor indexed="49"/>
        <x:bgColor indexed="40"/>
      </x:patternFill>
    </x:fill>
    <x:fill>
      <x:patternFill patternType="solid">
        <x:fgColor indexed="52"/>
        <x:bgColor indexed="51"/>
      </x:patternFill>
    </x:fill>
    <x:fill>
      <x:patternFill patternType="solid">
        <x:fgColor indexed="62"/>
        <x:bgColor indexed="56"/>
      </x:patternFill>
    </x:fill>
    <x:fill>
      <x:patternFill patternType="solid">
        <x:fgColor indexed="10"/>
        <x:bgColor indexed="60"/>
      </x:patternFill>
    </x:fill>
    <x:fill>
      <x:patternFill patternType="solid">
        <x:fgColor indexed="57"/>
        <x:bgColor indexed="21"/>
      </x:patternFill>
    </x:fill>
    <x:fill>
      <x:patternFill patternType="solid">
        <x:fgColor indexed="53"/>
        <x:bgColor indexed="52"/>
      </x:patternFill>
    </x:fill>
    <x:fill>
      <x:patternFill patternType="solid">
        <x:fgColor indexed="55"/>
        <x:bgColor indexed="23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26"/>
        <x:bgColor indexed="9"/>
      </x:patternFill>
    </x:fill>
    <x:fill>
      <x:patternFill patternType="solid">
        <x:fgColor indexed="43"/>
        <x:bgColor indexed="26"/>
      </x:patternFill>
    </x:fill>
    <x:fill>
      <x:patternFill patternType="solid">
        <x:fgColor indexed="9"/>
        <x:bgColor indexed="64"/>
      </x:patternFill>
    </x:fill>
    <x:fill>
      <x:patternFill patternType="none"/>
    </x:fill>
    <x:fill>
      <x:patternFill patternType="gray125"/>
    </x:fill>
    <x:fill>
      <x:patternFill patternType="solid">
        <x:fgColor rgb="FFFF0000"/>
        <x:bgColor indexed="64"/>
      </x:patternFill>
    </x:fill>
  </x:fills>
  <x:borders count="2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/>
      <x:right/>
      <x:top/>
      <x:bottom style="double">
        <x:color rgb="FFFF8001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double">
        <x:color indexed="63"/>
      </x:left>
      <x:right style="double">
        <x:color indexed="63"/>
      </x:right>
      <x:top style="double">
        <x:color indexed="63"/>
      </x:top>
      <x:bottom style="double">
        <x:color indexed="63"/>
      </x:bottom>
      <x:diagonal/>
    </x:border>
    <x:border>
      <x:left/>
      <x:right style="double">
        <x:color indexed="8"/>
      </x:right>
      <x:top/>
      <x:bottom/>
      <x:diagonal/>
    </x:border>
    <x:border>
      <x:left/>
      <x:right/>
      <x:top style="medium">
        <x:color indexed="8"/>
      </x:top>
      <x:bottom style="medium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/>
      <x:right/>
      <x:top/>
      <x:bottom style="thick">
        <x:color indexed="62"/>
      </x:bottom>
      <x:diagonal/>
    </x:border>
    <x:border>
      <x:left/>
      <x:right/>
      <x:top/>
      <x:bottom style="thick">
        <x:color indexed="22"/>
      </x:bottom>
      <x:diagonal/>
    </x:border>
    <x:border>
      <x:left/>
      <x:right/>
      <x:top/>
      <x:bottom style="medium">
        <x:color indexed="30"/>
      </x:bottom>
      <x:diagonal/>
    </x:border>
    <x:border>
      <x:left/>
      <x:right/>
      <x:top/>
      <x:bottom style="medium">
        <x:color indexed="8"/>
      </x:bottom>
      <x:diagonal/>
    </x:border>
    <x:border>
      <x:left/>
      <x:right/>
      <x:top/>
      <x:bottom style="double">
        <x:color indexed="52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hair">
        <x:color indexed="8"/>
      </x:bottom>
      <x:diagonal/>
    </x:border>
  </x:borders>
  <x:cellStyleXfs count="2797">
    <x:xf numFmtId="0" fontId="0" fillId="0" borderId="0"/>
    <x:xf numFmtId="0" fontId="10" fillId="2" borderId="0" applyNumberFormat="0" applyBorder="0" applyAlignment="0" applyProtection="0"/>
    <x:xf numFmtId="0" fontId="10" fillId="3" borderId="0" applyNumberFormat="0" applyBorder="0" applyAlignment="0" applyProtection="0"/>
    <x:xf numFmtId="0" fontId="10" fillId="4" borderId="0" applyNumberFormat="0" applyBorder="0" applyAlignment="0" applyProtection="0"/>
    <x:xf numFmtId="0" fontId="10" fillId="5" borderId="0" applyNumberFormat="0" applyBorder="0" applyAlignment="0" applyProtection="0"/>
    <x:xf numFmtId="0" fontId="10" fillId="6" borderId="0" applyNumberFormat="0" applyBorder="0" applyAlignment="0" applyProtection="0"/>
    <x:xf numFmtId="0" fontId="10" fillId="7" borderId="0" applyNumberFormat="0" applyBorder="0" applyAlignment="0" applyProtection="0"/>
    <x:xf numFmtId="0" fontId="10" fillId="8" borderId="0" applyNumberFormat="0" applyBorder="0" applyAlignment="0" applyProtection="0"/>
    <x:xf numFmtId="0" fontId="10" fillId="9" borderId="0" applyNumberFormat="0" applyBorder="0" applyAlignment="0" applyProtection="0"/>
    <x:xf numFmtId="0" fontId="10" fillId="10" borderId="0" applyNumberFormat="0" applyBorder="0" applyAlignment="0" applyProtection="0"/>
    <x:xf numFmtId="0" fontId="10" fillId="11" borderId="0" applyNumberFormat="0" applyBorder="0" applyAlignment="0" applyProtection="0"/>
    <x:xf numFmtId="0" fontId="10" fillId="12" borderId="0" applyNumberFormat="0" applyBorder="0" applyAlignment="0" applyProtection="0"/>
    <x:xf numFmtId="0" fontId="10" fillId="13" borderId="0" applyNumberFormat="0" applyBorder="0" applyAlignment="0" applyProtection="0"/>
    <x:xf numFmtId="0" fontId="11" fillId="14" borderId="0" applyNumberFormat="0" applyBorder="0" applyAlignment="0" applyProtection="0"/>
    <x:xf numFmtId="0" fontId="11" fillId="15" borderId="0" applyNumberFormat="0" applyBorder="0" applyAlignment="0" applyProtection="0"/>
    <x:xf numFmtId="0" fontId="11" fillId="16" borderId="0" applyNumberFormat="0" applyBorder="0" applyAlignment="0" applyProtection="0"/>
    <x:xf numFmtId="0" fontId="11" fillId="17" borderId="0" applyNumberFormat="0" applyBorder="0" applyAlignment="0" applyProtection="0"/>
    <x:xf numFmtId="0" fontId="11" fillId="18" borderId="0" applyNumberFormat="0" applyBorder="0" applyAlignment="0" applyProtection="0"/>
    <x:xf numFmtId="0" fontId="11" fillId="19" borderId="0" applyNumberFormat="0" applyBorder="0" applyAlignment="0" applyProtection="0"/>
    <x:xf numFmtId="0" fontId="11" fillId="20" borderId="0" applyNumberFormat="0" applyBorder="0" applyAlignment="0" applyProtection="0"/>
    <x:xf numFmtId="0" fontId="11" fillId="21" borderId="0" applyNumberFormat="0" applyBorder="0" applyAlignment="0" applyProtection="0"/>
    <x:xf numFmtId="0" fontId="11" fillId="22" borderId="0" applyNumberFormat="0" applyBorder="0" applyAlignment="0" applyProtection="0"/>
    <x:xf numFmtId="0" fontId="11" fillId="23" borderId="0" applyNumberFormat="0" applyBorder="0" applyAlignment="0" applyProtection="0"/>
    <x:xf numFmtId="0" fontId="11" fillId="24" borderId="0" applyNumberFormat="0" applyBorder="0" applyAlignment="0" applyProtection="0"/>
    <x:xf numFmtId="0" fontId="11" fillId="25" borderId="0" applyNumberFormat="0" applyBorder="0" applyAlignment="0" applyProtection="0"/>
    <x:xf numFmtId="0" fontId="12" fillId="26" borderId="0" applyNumberFormat="0" applyBorder="0" applyAlignment="0" applyProtection="0"/>
    <x:xf numFmtId="0" fontId="13" fillId="27" borderId="2" applyNumberFormat="0" applyAlignment="0" applyProtection="0"/>
    <x:xf numFmtId="0" fontId="14" fillId="28" borderId="3" applyNumberFormat="0" applyAlignment="0" applyProtection="0"/>
    <x:xf numFmtId="41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15" fillId="0" borderId="0" applyNumberFormat="0" applyFill="0" applyBorder="0" applyAlignment="0" applyProtection="0"/>
    <x:xf numFmtId="0" fontId="16" fillId="29" borderId="0" applyNumberFormat="0" applyBorder="0" applyAlignment="0" applyProtection="0"/>
    <x:xf numFmtId="0" fontId="17" fillId="0" borderId="4" applyNumberFormat="0" applyFill="0" applyAlignment="0" applyProtection="0"/>
    <x:xf numFmtId="0" fontId="18" fillId="0" borderId="5" applyNumberFormat="0" applyFill="0" applyAlignment="0" applyProtection="0"/>
    <x:xf numFmtId="0" fontId="19" fillId="0" borderId="6" applyNumberFormat="0" applyFill="0" applyAlignment="0" applyProtection="0"/>
    <x:xf numFmtId="0" fontId="19" fillId="0" borderId="0" applyNumberFormat="0" applyFill="0" applyBorder="0" applyAlignment="0" applyProtection="0"/>
    <x:xf numFmtId="0" fontId="20" fillId="0" borderId="0" applyNumberFormat="0" applyFill="0" applyBorder="0" applyAlignment="0" applyProtection="0">
      <x:alignment vertical="top"/>
      <x:protection locked="0"/>
    </x:xf>
    <x:xf numFmtId="0" fontId="8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22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21" fillId="0" borderId="0" applyNumberFormat="0" applyFill="0" applyBorder="0" applyAlignment="0" applyProtection="0"/>
    <x:xf numFmtId="0" fontId="21" fillId="0" borderId="0" applyNumberFormat="0" applyFill="0" applyBorder="0" applyAlignment="0" applyProtection="0"/>
    <x:xf numFmtId="0" fontId="23" fillId="30" borderId="2" applyNumberFormat="0" applyAlignment="0" applyProtection="0"/>
    <x:xf numFmtId="0" fontId="24" fillId="0" borderId="7" applyNumberFormat="0" applyFill="0" applyAlignment="0" applyProtection="0"/>
    <x:xf numFmtId="0" fontId="25" fillId="31" borderId="0" applyNumberFormat="0" applyBorder="0" applyAlignment="0" applyProtection="0"/>
    <x:xf numFmtId="0" fontId="1" fillId="0" borderId="0"/>
    <x:xf numFmtId="0" fontId="7" fillId="0" borderId="0"/>
    <x:xf numFmtId="0" fontId="7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26" fillId="0" borderId="0"/>
    <x:xf numFmtId="0" fontId="10" fillId="0" borderId="0"/>
    <x:xf numFmtId="0" fontId="10" fillId="0" borderId="0"/>
    <x:xf numFmtId="0" fontId="10" fillId="0" borderId="0"/>
    <x:xf numFmtId="0" fontId="3" fillId="0" borderId="0"/>
    <x:xf numFmtId="0" fontId="3" fillId="0" borderId="0">
      <x:alignment vertical="top"/>
    </x:xf>
    <x:xf numFmtId="0" fontId="3" fillId="0" borderId="0"/>
    <x:xf numFmtId="0" fontId="10" fillId="0" borderId="0"/>
    <x:xf numFmtId="0" fontId="9" fillId="0" borderId="0"/>
    <x:xf numFmtId="0" fontId="3" fillId="0" borderId="0"/>
    <x:xf numFmtId="0" fontId="10" fillId="0" borderId="0"/>
    <x:xf numFmtId="0" fontId="9" fillId="0" borderId="0"/>
    <x:xf numFmtId="0" fontId="3" fillId="0" borderId="0"/>
    <x:xf numFmtId="0" fontId="10" fillId="0" borderId="0"/>
    <x:xf numFmtId="0" fontId="27" fillId="0" borderId="0"/>
    <x:xf numFmtId="0" fontId="3" fillId="0" borderId="0"/>
    <x:xf numFmtId="0" fontId="10" fillId="0" borderId="0"/>
    <x:xf numFmtId="0" fontId="4" fillId="0" borderId="0"/>
    <x:xf numFmtId="0" fontId="10" fillId="0" borderId="0"/>
    <x:xf numFmtId="0" fontId="5" fillId="0" borderId="0">
      <x:alignment vertical="top"/>
    </x:xf>
    <x:xf numFmtId="0" fontId="10" fillId="0" borderId="0"/>
    <x:xf numFmtId="0" fontId="27" fillId="0" borderId="0"/>
    <x:xf numFmtId="0" fontId="10" fillId="0" borderId="0"/>
    <x:xf numFmtId="0" fontId="1" fillId="0" borderId="0"/>
    <x:xf numFmtId="0" fontId="10" fillId="0" borderId="0"/>
    <x:xf numFmtId="0" fontId="6" fillId="0" borderId="0"/>
    <x:xf numFmtId="0" fontId="6" fillId="0" borderId="0"/>
    <x:xf numFmtId="0" fontId="10" fillId="0" borderId="0"/>
    <x:xf numFmtId="0" fontId="10" fillId="0" borderId="0"/>
    <x:xf numFmtId="0" fontId="10" fillId="0" borderId="0"/>
    <x:xf numFmtId="0" fontId="28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0" borderId="0"/>
    <x:xf numFmtId="0" fontId="10" fillId="32" borderId="8" applyNumberFormat="0" applyFont="0" applyAlignment="0" applyProtection="0"/>
    <x:xf numFmtId="0" fontId="29" fillId="27" borderId="9" applyNumberFormat="0" applyAlignment="0" applyProtection="0"/>
    <x:xf numFmtId="0" fontId="30" fillId="0" borderId="0" applyNumberFormat="0" applyFill="0" applyBorder="0" applyAlignment="0" applyProtection="0"/>
    <x:xf numFmtId="0" fontId="31" fillId="0" borderId="10" applyNumberFormat="0" applyFill="0" applyAlignment="0" applyProtection="0"/>
    <x:xf numFmtId="0" fontId="32" fillId="0" borderId="0" applyNumberFormat="0" applyFill="0" applyBorder="0" applyAlignment="0" applyProtection="0"/>
    <x:xf numFmtId="0" fontId="36" fillId="0" borderId="0" applyNumberFormat="0" applyFill="0" applyBorder="0" applyAlignment="0" applyProtection="0">
      <x:alignment vertical="top"/>
      <x:protection locked="0"/>
    </x:xf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43" fontId="10" fillId="0" borderId="0" applyFont="0" applyFill="0" applyBorder="0" applyAlignment="0" applyProtection="0"/>
    <x:xf numFmtId="0" fontId="10" fillId="0" borderId="0"/>
    <x:xf numFmtId="0" fontId="3" fillId="0" borderId="0"/>
    <x:xf numFmtId="0" fontId="21" fillId="0" borderId="0" applyNumberFormat="0" applyFill="0" applyBorder="0" applyAlignment="0" applyProtection="0"/>
    <x:xf numFmtId="0" fontId="10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8" fillId="0" borderId="0" applyNumberFormat="0" applyFill="0" applyBorder="0" applyAlignment="0" applyProtection="0">
      <x:alignment vertical="top"/>
      <x:protection locked="0"/>
    </x:xf>
    <x:xf numFmtId="0" fontId="1" fillId="0" borderId="0"/>
    <x:xf numFmtId="0" fontId="28" fillId="0" borderId="0"/>
    <x:xf numFmtId="0" fontId="37" fillId="0" borderId="0"/>
    <x:xf numFmtId="0" fontId="10" fillId="0" borderId="0"/>
    <x:xf numFmtId="0" fontId="10" fillId="0" borderId="0"/>
    <x:xf numFmtId="0" fontId="38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28" fillId="0" borderId="0"/>
    <x:xf numFmtId="0" fontId="3" fillId="0" borderId="0"/>
    <x:xf numFmtId="0" fontId="10" fillId="0" borderId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0" fontId="39" fillId="0" borderId="0" applyNumberFormat="0" applyFill="0" applyBorder="0" applyAlignment="0" applyProtection="0"/>
    <x:xf numFmtId="164" fontId="1" fillId="0" borderId="0" applyBorder="0"/>
    <x:xf numFmtId="164" fontId="1" fillId="0" borderId="0" applyBorder="0"/>
    <x:xf numFmtId="164" fontId="1" fillId="0" borderId="0" applyBorder="0"/>
    <x:xf numFmtId="164" fontId="1" fillId="0" borderId="0" applyBorder="0"/>
    <x:xf numFmtId="164" fontId="1" fillId="0" borderId="0" applyBorder="0"/>
    <x:xf numFmtId="165" fontId="1" fillId="0" borderId="0" applyFill="0" applyBorder="0" applyAlignment="0" applyProtection="0"/>
    <x:xf numFmtId="0" fontId="1" fillId="0" borderId="0" applyFill="0" applyBorder="0" applyAlignment="0" applyProtection="0"/>
    <x:xf numFmtId="167" fontId="1" fillId="0" borderId="0" applyFill="0" applyBorder="0" applyAlignment="0" applyProtection="0"/>
    <x:xf numFmtId="168" fontId="1" fillId="0" borderId="0" applyFill="0" applyBorder="0" applyAlignment="0" applyProtection="0"/>
    <x:xf numFmtId="168" fontId="1" fillId="0" borderId="0" applyFill="0" applyBorder="0" applyAlignment="0" applyProtection="0"/>
    <x:xf numFmtId="168" fontId="1" fillId="0" borderId="0" applyFill="0" applyBorder="0" applyAlignment="0" applyProtection="0"/>
    <x:xf numFmtId="167" fontId="1" fillId="0" borderId="0" applyFill="0" applyBorder="0" applyAlignment="0" applyProtection="0"/>
    <x:xf numFmtId="167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6" fontId="1" fillId="0" borderId="0" applyFill="0" applyBorder="0" applyAlignment="0" applyProtection="0"/>
    <x:xf numFmtId="165" fontId="1" fillId="0" borderId="0" applyFill="0" applyBorder="0" applyAlignment="0" applyProtection="0"/>
    <x:xf numFmtId="165" fontId="1" fillId="0" borderId="0" applyFill="0" applyBorder="0" applyAlignment="0" applyProtection="0"/>
    <x:xf numFmtId="40" fontId="1" fillId="0" borderId="0" applyFill="0" applyBorder="0" applyAlignment="0" applyProtection="0"/>
    <x:xf numFmtId="38" fontId="1" fillId="0" borderId="0" applyFill="0" applyBorder="0" applyAlignment="0" applyProtection="0"/>
    <x:xf numFmtId="169" fontId="1" fillId="0" borderId="0" applyFill="0" applyBorder="0" applyAlignment="0" applyProtection="0"/>
    <x:xf numFmtId="170" fontId="1" fillId="0" borderId="0" applyFill="0" applyBorder="0" applyAlignment="0" applyProtection="0"/>
    <x:xf numFmtId="0" fontId="48" fillId="0" borderId="0"/>
    <x:xf numFmtId="0" fontId="1" fillId="0" borderId="0"/>
    <x:xf numFmtId="0" fontId="1" fillId="0" borderId="0"/>
    <x:xf numFmtId="1" fontId="40" fillId="0" borderId="0" applyBorder="0" applyAlignment="0"/>
    <x:xf numFmtId="1" fontId="40" fillId="0" borderId="0" applyBorder="0" applyAlignment="0"/>
    <x:xf numFmtId="1" fontId="40" fillId="0" borderId="0" applyBorder="0" applyAlignment="0"/>
    <x:xf numFmtId="0" fontId="3" fillId="0" borderId="0"/>
    <x:xf numFmtId="0" fontId="3" fillId="0" borderId="0"/>
    <x:xf numFmtId="0" fontId="39" fillId="0" borderId="0"/>
    <x:xf numFmtId="0" fontId="41" fillId="34" borderId="0"/>
    <x:xf numFmtId="0" fontId="41" fillId="34" borderId="0"/>
    <x:xf numFmtId="0" fontId="41" fillId="34" borderId="0"/>
    <x:xf numFmtId="0" fontId="1" fillId="0" borderId="0"/>
    <x:xf numFmtId="0" fontId="42" fillId="34" borderId="0"/>
    <x:xf numFmtId="0" fontId="42" fillId="34" borderId="0"/>
    <x:xf numFmtId="0" fontId="42" fillId="34" borderId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1" fillId="36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1" fillId="37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7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7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7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1" fillId="40" borderId="0" applyNumberFormat="0" applyBorder="0" applyAlignment="0" applyProtection="0"/>
    <x:xf numFmtId="0" fontId="43" fillId="34" borderId="0"/>
    <x:xf numFmtId="0" fontId="43" fillId="34" borderId="0"/>
    <x:xf numFmtId="0" fontId="43" fillId="34" borderId="0"/>
    <x:xf numFmtId="0" fontId="44" fillId="0" borderId="0">
      <x:alignment wrapText="1"/>
    </x:xf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7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1" fillId="42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1" fillId="43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7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7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1" fillId="41" borderId="0" applyNumberFormat="0" applyBorder="0" applyAlignment="0" applyProtection="0"/>
    <x:xf numFmtId="0" fontId="7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7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1" fillId="44" borderId="0" applyNumberFormat="0" applyBorder="0" applyAlignment="0" applyProtection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6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6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7" fillId="45" borderId="0" applyNumberFormat="0" applyBorder="0" applyAlignment="0" applyProtection="0"/>
    <x:xf numFmtId="0" fontId="46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6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7" fillId="42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7" fillId="43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7" fillId="48" borderId="0" applyNumberFormat="0" applyBorder="0" applyAlignment="0" applyProtection="0"/>
    <x:xf numFmtId="0" fontId="46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6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7" fillId="49" borderId="0" applyNumberFormat="0" applyBorder="0" applyAlignment="0" applyProtection="0"/>
    <x:xf numFmtId="0" fontId="46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6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7" fillId="50" borderId="0" applyNumberFormat="0" applyBorder="0" applyAlignment="0" applyProtection="0"/>
    <x:xf numFmtId="0" fontId="46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6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7" fillId="51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6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7" fillId="46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6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7" fillId="47" borderId="0" applyNumberFormat="0" applyBorder="0" applyAlignment="0" applyProtection="0"/>
    <x:xf numFmtId="0" fontId="46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6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47" fillId="52" borderId="0" applyNumberFormat="0" applyBorder="0" applyAlignment="0" applyProtection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50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49" fillId="0" borderId="0">
      <x:alignment horizontal="center" wrapText="1"/>
      <x:protection locked="0"/>
    </x:xf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1" fillId="0" borderId="0"/>
    <x:xf numFmtId="0" fontId="1" fillId="0" borderId="0" applyFill="0" applyBorder="0" applyAlignment="0" applyProtection="0"/>
    <x:xf numFmtId="0" fontId="1" fillId="0" borderId="0"/>
    <x:xf numFmtId="0" fontId="51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1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2" fillId="36" borderId="0" applyNumberFormat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3" fillId="0" borderId="0" applyNumberFormat="0" applyFill="0" applyBorder="0" applyAlignment="0" applyProtection="0"/>
    <x:xf numFmtId="0" fontId="54" fillId="0" borderId="0"/>
    <x:xf numFmtId="0" fontId="1" fillId="0" borderId="0"/>
    <x:xf numFmtId="0" fontId="54" fillId="0" borderId="0"/>
    <x:xf numFmtId="0" fontId="1" fillId="0" borderId="0"/>
    <x:xf numFmtId="0" fontId="63" fillId="0" borderId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171" fontId="55" fillId="0" borderId="0" applyFill="0" applyBorder="0" applyAlignment="0"/>
    <x:xf numFmtId="0" fontId="56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6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7" fillId="34" borderId="11" applyNumberFormat="0" applyAlignment="0" applyProtection="0"/>
    <x:xf numFmtId="0" fontId="58" fillId="0" borderId="0"/>
    <x:xf numFmtId="0" fontId="58" fillId="0" borderId="0"/>
    <x:xf numFmtId="0" fontId="58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2" fontId="2" fillId="0" borderId="0"/>
    <x:xf numFmtId="174" fontId="1" fillId="0" borderId="0" applyFill="0" applyBorder="0" applyAlignment="0" applyProtection="0"/>
    <x:xf numFmtId="174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3" fontId="1" fillId="0" borderId="0" applyFill="0" applyBorder="0" applyAlignment="0" applyProtection="0"/>
    <x:xf numFmtId="175" fontId="61" fillId="0" borderId="0"/>
    <x:xf numFmtId="3" fontId="1" fillId="0" borderId="0" applyFill="0" applyBorder="0" applyAlignment="0" applyProtection="0"/>
    <x:xf numFmtId="3" fontId="1" fillId="0" borderId="0" applyFill="0" applyBorder="0" applyAlignment="0" applyProtection="0"/>
    <x:xf numFmtId="3" fontId="1" fillId="0" borderId="0" applyFill="0" applyBorder="0" applyAlignment="0" applyProtection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62" fillId="0" borderId="0" applyNumberFormat="0" applyAlignment="0"/>
    <x:xf numFmtId="0" fontId="3" fillId="0" borderId="0"/>
    <x:xf numFmtId="176" fontId="1" fillId="0" borderId="0" applyFill="0" applyBorder="0" applyAlignment="0" applyProtection="0"/>
    <x:xf numFmtId="176" fontId="1" fillId="0" borderId="0" applyFill="0" applyBorder="0" applyAlignment="0" applyProtection="0"/>
    <x:xf numFmtId="176" fontId="1" fillId="0" borderId="0" applyFill="0" applyBorder="0" applyAlignment="0" applyProtection="0"/>
    <x:xf numFmtId="177" fontId="1" fillId="0" borderId="0" applyFill="0" applyBorder="0" applyAlignment="0" applyProtection="0"/>
    <x:xf numFmtId="178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9" fontId="1" fillId="0" borderId="0" applyFill="0" applyBorder="0" applyAlignment="0" applyProtection="0"/>
    <x:xf numFmtId="178" fontId="1" fillId="0" borderId="0" applyFill="0" applyBorder="0" applyAlignment="0" applyProtection="0"/>
    <x:xf numFmtId="178" fontId="1" fillId="0" borderId="0" applyFill="0" applyBorder="0" applyAlignment="0" applyProtection="0"/>
    <x:xf numFmtId="180" fontId="3" fillId="0" borderId="0"/>
    <x:xf numFmtId="0" fontId="59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59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0" fontId="60" fillId="53" borderId="12" applyNumberFormat="0" applyAlignment="0" applyProtection="0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1" fontId="39" fillId="0" borderId="13"/>
    <x:xf numFmtId="185" fontId="1" fillId="0" borderId="0" applyFill="0" applyBorder="0" applyAlignment="0"/>
    <x:xf numFmtId="185" fontId="1" fillId="0" borderId="0" applyFill="0" applyBorder="0" applyAlignment="0"/>
    <x:xf numFmtId="185" fontId="1" fillId="0" borderId="0" applyFill="0" applyBorder="0" applyAlignment="0"/>
    <x:xf numFmtId="0" fontId="1" fillId="0" borderId="0" applyFill="0" applyBorder="0" applyAlignment="0" applyProtection="0"/>
    <x:xf numFmtId="0" fontId="1" fillId="0" borderId="0" applyFill="0" applyBorder="0" applyAlignment="0" applyProtection="0"/>
    <x:xf numFmtId="0" fontId="1" fillId="0" borderId="0" applyFill="0" applyBorder="0" applyAlignment="0" applyProtection="0"/>
    <x:xf numFmtId="182" fontId="1" fillId="0" borderId="0" applyFill="0" applyBorder="0" applyAlignment="0" applyProtection="0"/>
    <x:xf numFmtId="183" fontId="1" fillId="0" borderId="0" applyFill="0" applyBorder="0" applyAlignment="0" applyProtection="0"/>
    <x:xf numFmtId="184" fontId="3" fillId="0" borderId="0"/>
    <x:xf numFmtId="3" fontId="1" fillId="0" borderId="0" applyBorder="0" applyAlignment="0"/>
    <x:xf numFmtId="3" fontId="1" fillId="0" borderId="0" applyBorder="0" applyAlignment="0"/>
    <x:xf numFmtId="3" fontId="1" fillId="0" borderId="0" applyBorder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4" fillId="0" borderId="0" applyNumberFormat="0" applyAlignment="0"/>
    <x:xf numFmtId="0" fontId="65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0" fontId="65" fillId="0" borderId="0" applyNumberFormat="0" applyFill="0" applyBorder="0" applyAlignment="0" applyProtection="0"/>
    <x:xf numFmtId="0" fontId="65" fillId="0" borderId="0" applyNumberFormat="0" applyFill="0" applyBorder="0" applyAlignment="0" applyProtection="0"/>
    <x:xf numFmtId="0" fontId="66" fillId="0" borderId="0" applyNumberFormat="0" applyFill="0" applyBorder="0" applyAlignment="0" applyProtection="0"/>
    <x:xf numFmtId="3" fontId="1" fillId="0" borderId="0" applyBorder="0" applyAlignment="0"/>
    <x:xf numFmtId="3" fontId="1" fillId="0" borderId="0" applyBorder="0" applyAlignment="0"/>
    <x:xf numFmtId="3" fontId="1" fillId="0" borderId="0" applyBorder="0" applyAlignment="0"/>
    <x:xf numFmtId="2" fontId="1" fillId="0" borderId="0" applyFill="0" applyBorder="0" applyAlignment="0" applyProtection="0"/>
    <x:xf numFmtId="2" fontId="1" fillId="0" borderId="0" applyFill="0" applyBorder="0" applyAlignment="0" applyProtection="0"/>
    <x:xf numFmtId="2" fontId="1" fillId="0" borderId="0" applyFill="0" applyBorder="0" applyAlignment="0" applyProtection="0"/>
    <x:xf numFmtId="0" fontId="67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7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8" fillId="37" borderId="0" applyNumberFormat="0" applyBorder="0" applyAlignment="0" applyProtection="0"/>
    <x:xf numFmtId="0" fontId="69" fillId="3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34" borderId="0" applyNumberFormat="0" applyBorder="0" applyAlignment="0" applyProtection="0"/>
    <x:xf numFmtId="0" fontId="69" fillId="34" borderId="0" applyNumberFormat="0" applyBorder="0" applyAlignment="0" applyProtection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0" fillId="54" borderId="0"/>
    <x:xf numFmtId="0" fontId="71" fillId="0" borderId="0">
      <x:alignment horizontal="left"/>
    </x:xf>
    <x:xf numFmtId="0" fontId="71" fillId="0" borderId="0">
      <x:alignment horizontal="left"/>
    </x:xf>
    <x:xf numFmtId="0" fontId="71" fillId="0" borderId="0">
      <x:alignment horizontal="left"/>
    </x:xf>
    <x:xf numFmtId="0" fontId="71" fillId="0" borderId="14" applyNumberFormat="0" applyAlignment="0" applyProtection="0"/>
    <x:xf numFmtId="0" fontId="71" fillId="0" borderId="14" applyNumberFormat="0" applyAlignment="0" applyProtection="0"/>
    <x:xf numFmtId="0" fontId="71" fillId="0" borderId="14" applyNumberFormat="0" applyAlignment="0" applyProtection="0"/>
    <x:xf numFmtId="0" fontId="71" fillId="0" borderId="15">
      <x:alignment horizontal="left" vertical="center"/>
    </x:xf>
    <x:xf numFmtId="0" fontId="71" fillId="0" borderId="15">
      <x:alignment horizontal="left" vertical="center"/>
    </x:xf>
    <x:xf numFmtId="0" fontId="71" fillId="0" borderId="15">
      <x:alignment horizontal="left" vertical="center"/>
    </x:xf>
    <x:xf numFmtId="0" fontId="72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3" fillId="0" borderId="16" applyNumberFormat="0" applyFill="0" applyAlignment="0" applyProtection="0"/>
    <x:xf numFmtId="0" fontId="72" fillId="0" borderId="16" applyNumberFormat="0" applyFill="0" applyAlignment="0" applyProtection="0"/>
    <x:xf numFmtId="0" fontId="72" fillId="0" borderId="16" applyNumberFormat="0" applyFill="0" applyAlignment="0" applyProtection="0"/>
    <x:xf numFmtId="0" fontId="73" fillId="0" borderId="16" applyNumberFormat="0" applyFill="0" applyAlignment="0" applyProtection="0"/>
    <x:xf numFmtId="0" fontId="74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5" fillId="0" borderId="17" applyNumberFormat="0" applyFill="0" applyAlignment="0" applyProtection="0"/>
    <x:xf numFmtId="0" fontId="74" fillId="0" borderId="17" applyNumberFormat="0" applyFill="0" applyAlignment="0" applyProtection="0"/>
    <x:xf numFmtId="0" fontId="74" fillId="0" borderId="17" applyNumberFormat="0" applyFill="0" applyAlignment="0" applyProtection="0"/>
    <x:xf numFmtId="0" fontId="75" fillId="0" borderId="17" applyNumberFormat="0" applyFill="0" applyAlignment="0" applyProtection="0"/>
    <x:xf numFmtId="0" fontId="76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7" fillId="0" borderId="18" applyNumberFormat="0" applyFill="0" applyAlignment="0" applyProtection="0"/>
    <x:xf numFmtId="0" fontId="76" fillId="0" borderId="18" applyNumberFormat="0" applyFill="0" applyAlignment="0" applyProtection="0"/>
    <x:xf numFmtId="0" fontId="76" fillId="0" borderId="18" applyNumberFormat="0" applyFill="0" applyAlignment="0" applyProtection="0"/>
    <x:xf numFmtId="0" fontId="77" fillId="0" borderId="18" applyNumberFormat="0" applyFill="0" applyAlignment="0" applyProtection="0"/>
    <x:xf numFmtId="0" fontId="76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6" fillId="0" borderId="0" applyNumberFormat="0" applyFill="0" applyBorder="0" applyAlignment="0" applyProtection="0"/>
    <x:xf numFmtId="0" fontId="76" fillId="0" borderId="0" applyNumberFormat="0" applyFill="0" applyBorder="0" applyAlignment="0" applyProtection="0"/>
    <x:xf numFmtId="0" fontId="77" fillId="0" borderId="0" applyNumberFormat="0" applyFill="0" applyBorder="0" applyAlignment="0" applyProtection="0"/>
    <x:xf numFmtId="0" fontId="78" fillId="0" borderId="0" applyProtection="0"/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0" fontId="78" fillId="0" borderId="0" applyProtection="0"/>
    <x:xf numFmtId="0" fontId="71" fillId="0" borderId="0" applyProtection="0"/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167" fontId="39" fillId="0" borderId="0">
      <x:protection locked="0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19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79" fillId="0" borderId="0">
      <x:alignment horizontal="center"/>
    </x:xf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0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2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3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3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4" fillId="0" borderId="0" applyNumberFormat="0" applyFill="0" applyBorder="0" applyAlignment="0" applyProtection="0"/>
    <x:xf numFmtId="0" fontId="84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85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6" fillId="0" borderId="0" applyNumberFormat="0" applyFill="0" applyBorder="0" applyAlignment="0" applyProtection="0"/>
    <x:xf numFmtId="0" fontId="86" fillId="0" borderId="0" applyNumberFormat="0" applyFill="0" applyBorder="0" applyAlignment="0" applyProtection="0"/>
    <x:xf numFmtId="0" fontId="87" fillId="0" borderId="0" applyNumberFormat="0" applyFill="0" applyBorder="0" applyAlignment="0" applyProtection="0"/>
    <x:xf numFmtId="0" fontId="87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1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88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90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89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36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91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0" fontId="69" fillId="55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4" borderId="0" applyNumberFormat="0" applyBorder="0" applyAlignment="0" applyProtection="0"/>
    <x:xf numFmtId="0" fontId="69" fillId="55" borderId="0" applyNumberFormat="0" applyBorder="0" applyAlignment="0" applyProtection="0"/>
    <x:xf numFmtId="0" fontId="69" fillId="55" borderId="0" applyNumberFormat="0" applyBorder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3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2" fillId="40" borderId="11" applyNumberFormat="0" applyAlignment="0" applyProtection="0"/>
    <x:xf numFmtId="0" fontId="94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5" fillId="0" borderId="20" applyNumberFormat="0" applyFill="0" applyAlignment="0" applyProtection="0"/>
    <x:xf numFmtId="0" fontId="94" fillId="0" borderId="20" applyNumberFormat="0" applyFill="0" applyAlignment="0" applyProtection="0"/>
    <x:xf numFmtId="0" fontId="94" fillId="0" borderId="20" applyNumberFormat="0" applyFill="0" applyAlignment="0" applyProtection="0"/>
    <x:xf numFmtId="0" fontId="95" fillId="0" borderId="20" applyNumberFormat="0" applyFill="0" applyAlignment="0" applyProtection="0"/>
    <x:xf numFmtId="38" fontId="1" fillId="0" borderId="0" applyFill="0" applyBorder="0" applyAlignment="0" applyProtection="0"/>
    <x:xf numFmtId="40" fontId="1" fillId="0" borderId="0" applyFill="0" applyBorder="0" applyAlignment="0" applyProtection="0"/>
    <x:xf numFmtId="0" fontId="96" fillId="0" borderId="19"/>
    <x:xf numFmtId="0" fontId="96" fillId="0" borderId="19"/>
    <x:xf numFmtId="0" fontId="96" fillId="0" borderId="19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6" fontId="97" fillId="0" borderId="21"/>
    <x:xf numFmtId="187" fontId="1" fillId="0" borderId="0" applyFill="0" applyBorder="0" applyAlignment="0" applyProtection="0"/>
    <x:xf numFmtId="188" fontId="1" fillId="0" borderId="0" applyFill="0" applyBorder="0" applyAlignment="0" applyProtection="0"/>
    <x:xf numFmtId="189" fontId="1" fillId="0" borderId="0" applyFill="0" applyBorder="0" applyAlignment="0" applyProtection="0"/>
    <x:xf numFmtId="190" fontId="1" fillId="0" borderId="0" applyFill="0" applyBorder="0" applyAlignment="0" applyProtection="0"/>
    <x:xf numFmtId="0" fontId="1" fillId="0" borderId="0" applyNumberFormat="0" applyFill="0" applyAlignment="0"/>
    <x:xf numFmtId="0" fontId="1" fillId="0" borderId="0" applyNumberFormat="0" applyFill="0" applyAlignment="0"/>
    <x:xf numFmtId="0" fontId="1" fillId="0" borderId="0" applyNumberFormat="0" applyFill="0" applyAlignment="0"/>
    <x:xf numFmtId="0" fontId="98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8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99" fillId="56" borderId="0" applyNumberFormat="0" applyBorder="0" applyAlignment="0" applyProtection="0"/>
    <x:xf numFmtId="0" fontId="61" fillId="0" borderId="0"/>
    <x:xf numFmtId="37" fontId="100" fillId="0" borderId="0"/>
    <x:xf numFmtId="37" fontId="101" fillId="0" borderId="0"/>
    <x:xf numFmtId="191" fontId="102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2" fontId="39" fillId="0" borderId="0"/>
    <x:xf numFmtId="191" fontId="102" fillId="0" borderId="0"/>
    <x:xf numFmtId="191" fontId="102" fillId="0" borderId="0"/>
    <x:xf numFmtId="0" fontId="3" fillId="0" borderId="0"/>
    <x:xf numFmtId="0" fontId="3" fillId="0" borderId="0"/>
    <x:xf numFmtId="0" fontId="7" fillId="0" borderId="0"/>
    <x:xf numFmtId="0" fontId="103" fillId="0" borderId="0"/>
    <x:xf numFmtId="0" fontId="53" fillId="0" borderId="0"/>
    <x:xf numFmtId="0" fontId="3" fillId="0" borderId="0"/>
    <x:xf numFmtId="0" fontId="3" fillId="0" borderId="0"/>
    <x:xf numFmtId="0" fontId="3" fillId="0" borderId="0"/>
    <x:xf numFmtId="0" fontId="1" fillId="0" borderId="0"/>
    <x:xf numFmtId="0" fontId="53" fillId="0" borderId="0"/>
    <x:xf numFmtId="0" fontId="104" fillId="0" borderId="0"/>
    <x:xf numFmtId="0" fontId="104" fillId="0" borderId="0"/>
    <x:xf numFmtId="0" fontId="104" fillId="0" borderId="0"/>
    <x:xf numFmtId="0" fontId="1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3" fillId="0" borderId="0"/>
    <x:xf numFmtId="0" fontId="7" fillId="0" borderId="0"/>
    <x:xf numFmtId="0" fontId="7" fillId="0" borderId="0"/>
    <x:xf numFmtId="0" fontId="3" fillId="0" borderId="0"/>
    <x:xf numFmtId="0" fontId="53" fillId="0" borderId="0"/>
    <x:xf numFmtId="0" fontId="53" fillId="0" borderId="0"/>
    <x:xf numFmtId="0" fontId="53" fillId="0" borderId="0"/>
    <x:xf numFmtId="0" fontId="1" fillId="0" borderId="0"/>
    <x:xf numFmtId="0" fontId="1" fillId="0" borderId="0"/>
    <x:xf numFmtId="0" fontId="1" fillId="0" borderId="0"/>
    <x:xf numFmtId="0" fontId="3" fillId="0" borderId="0"/>
    <x:xf numFmtId="0" fontId="3" fillId="0" borderId="0"/>
    <x:xf numFmtId="0" fontId="7" fillId="0" borderId="0"/>
    <x:xf numFmtId="0" fontId="7" fillId="0" borderId="0"/>
    <x:xf numFmtId="0" fontId="1" fillId="0" borderId="0"/>
    <x:xf numFmtId="0" fontId="3" fillId="0" borderId="0"/>
    <x:xf numFmtId="0" fontId="3" fillId="0" borderId="0"/>
    <x:xf numFmtId="0" fontId="105" fillId="0" borderId="0"/>
    <x:xf numFmtId="0" fontId="105" fillId="0" borderId="0"/>
    <x:xf numFmtId="0" fontId="105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53" fillId="0" borderId="0"/>
    <x:xf numFmtId="0" fontId="3" fillId="0" borderId="0"/>
    <x:xf numFmtId="0" fontId="3" fillId="0" borderId="0"/>
    <x:xf numFmtId="0" fontId="3" fillId="0" borderId="0"/>
    <x:xf numFmtId="0" fontId="1" fillId="0" borderId="0"/>
    <x:xf numFmtId="0" fontId="1" fillId="0" borderId="0"/>
    <x:xf numFmtId="0" fontId="39" fillId="0" borderId="0"/>
    <x:xf numFmtId="0" fontId="39" fillId="0" borderId="0"/>
    <x:xf numFmtId="0" fontId="3" fillId="0" borderId="0"/>
    <x:xf numFmtId="0" fontId="39" fillId="0" borderId="0"/>
    <x:xf numFmtId="0" fontId="5" fillId="0" borderId="0"/>
    <x:xf numFmtId="0" fontId="5" fillId="0" borderId="0"/>
    <x:xf numFmtId="0" fontId="106" fillId="0" borderId="0"/>
    <x:xf numFmtId="0" fontId="106" fillId="0" borderId="0"/>
    <x:xf numFmtId="0" fontId="5" fillId="0" borderId="0"/>
    <x:xf numFmtId="0" fontId="5" fillId="0" borderId="0"/>
    <x:xf numFmtId="0" fontId="3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7" fillId="0" borderId="0"/>
    <x:xf numFmtId="0" fontId="1" fillId="0" borderId="0"/>
    <x:xf numFmtId="0" fontId="107" fillId="0" borderId="0"/>
    <x:xf numFmtId="0" fontId="1" fillId="0" borderId="0"/>
    <x:xf numFmtId="0" fontId="1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39" fillId="0" borderId="0"/>
    <x:xf numFmtId="0" fontId="1" fillId="0" borderId="0"/>
    <x:xf numFmtId="0" fontId="108" fillId="0" borderId="0"/>
    <x:xf numFmtId="0" fontId="106" fillId="0" borderId="0"/>
    <x:xf numFmtId="0" fontId="106" fillId="0" borderId="0"/>
    <x:xf numFmtId="0" fontId="108" fillId="0" borderId="0"/>
    <x:xf numFmtId="0" fontId="108" fillId="0" borderId="0"/>
    <x:xf numFmtId="0" fontId="106" fillId="0" borderId="0"/>
    <x:xf numFmtId="0" fontId="106" fillId="0" borderId="0"/>
    <x:xf numFmtId="0" fontId="108" fillId="0" borderId="0"/>
    <x:xf numFmtId="0" fontId="106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21" fillId="0" borderId="0" applyNumberFormat="0" applyFill="0" applyBorder="0" applyAlignment="0" applyProtection="0"/>
    <x:xf numFmtId="0" fontId="10" fillId="0" borderId="0"/>
    <x:xf numFmtId="0" fontId="10" fillId="0" borderId="0"/>
    <x:xf numFmtId="0" fontId="109" fillId="0" borderId="0"/>
    <x:xf numFmtId="0" fontId="109" fillId="0" borderId="0"/>
    <x:xf numFmtId="0" fontId="110" fillId="0" borderId="0" applyNumberFormat="0" applyFill="0" applyBorder="0" applyAlignment="0" applyProtection="0">
      <x:alignment vertical="top"/>
      <x:protection locked="0"/>
    </x:xf>
    <x:xf numFmtId="0" fontId="109" fillId="0" borderId="0"/>
    <x:xf numFmtId="0" fontId="111" fillId="0" borderId="0"/>
    <x:xf numFmtId="0" fontId="112" fillId="0" borderId="0" applyNumberFormat="0" applyFill="0" applyBorder="0" applyAlignment="0" applyProtection="0"/>
    <x:xf numFmtId="0" fontId="113" fillId="0" borderId="0" applyNumberFormat="0" applyFill="0" applyBorder="0" applyAlignment="0" applyProtection="0"/>
    <x:xf numFmtId="0" fontId="114" fillId="0" borderId="0" applyNumberFormat="0" applyFill="0" applyBorder="0" applyAlignment="0" applyProtection="0">
      <x:alignment vertical="top"/>
      <x:protection locked="0"/>
    </x:xf>
    <x:xf numFmtId="0" fontId="115" fillId="0" borderId="0"/>
    <x:xf numFmtId="0" fontId="116" fillId="0" borderId="0"/>
    <x:xf numFmtId="0" fontId="28" fillId="0" borderId="0"/>
    <x:xf numFmtId="0" fontId="111" fillId="0" borderId="0"/>
    <x:xf numFmtId="0" fontId="28" fillId="0" borderId="0"/>
    <x:xf numFmtId="0" fontId="111" fillId="0" borderId="0"/>
  </x:cellStyleXfs>
  <x:cellXfs count="27">
    <x:xf numFmtId="0" fontId="0" fillId="0" borderId="0" xfId="0"/>
    <x:xf numFmtId="0" fontId="33" fillId="0" borderId="0" xfId="0" applyFont="1"/>
    <x:xf numFmtId="0" fontId="35" fillId="33" borderId="1" xfId="0" applyFont="1" applyFill="1" applyBorder="1" applyAlignment="1">
      <x:alignment horizontal="center" vertical="center"/>
    </x:xf>
    <x:xf numFmtId="0" fontId="34" fillId="33" borderId="1" xfId="0" applyFont="1" applyFill="1" applyBorder="1" applyAlignment="1">
      <x:alignment horizontal="center" vertical="center"/>
    </x:xf>
    <x:xf numFmtId="0" fontId="35" fillId="33" borderId="1" xfId="0" applyFont="1" applyFill="1" applyBorder="1" applyAlignment="1">
      <x:alignment vertical="center"/>
    </x:xf>
    <x:xf numFmtId="0" fontId="33" fillId="0" borderId="0" xfId="0" applyFont="1" applyAlignment="1"/>
    <x:xf numFmtId="0" fontId="2" fillId="0" borderId="0" xfId="0" applyFont="1" applyFill="1" applyBorder="1" applyAlignment="1">
      <x:alignment horizontal="left" vertical="top"/>
    </x:xf>
    <x:xf numFmtId="0" fontId="2" fillId="0" borderId="0" xfId="0" applyFont="1" applyFill="1" applyBorder="1" applyAlignment="1">
      <x:alignment horizontal="left" vertical="top"/>
    </x:xf>
    <x:xf numFmtId="0" fontId="2" fillId="0" borderId="0" xfId="0" applyFont="1" applyFill="1" applyAlignment="1">
      <x:alignment vertical="center"/>
    </x:xf>
    <x:xf numFmtId="0" fontId="2" fillId="0" borderId="0" xfId="0" applyFont="1" applyFill="1"/>
    <x:xf numFmtId="0" fontId="2" fillId="0" borderId="0" xfId="0" applyFont="1" applyFill="1" applyAlignment="1"/>
    <x:xf numFmtId="0" fontId="33" fillId="0" borderId="0" xfId="0" applyFont="1" applyFill="1" applyAlignment="1">
      <x:alignment vertical="center"/>
    </x:xf>
    <x:xf numFmtId="49" fontId="33" fillId="0" borderId="0" xfId="0" applyNumberFormat="1" applyFont="1" applyFill="1" applyAlignment="1">
      <x:alignment vertical="center"/>
    </x:xf>
    <x:xf numFmtId="0" fontId="118" fillId="0" borderId="0" xfId="0" applyFont="1" applyFill="1"/>
    <x:xf numFmtId="0" fontId="119" fillId="0" borderId="0" xfId="0" applyFont="1" applyBorder="1" applyAlignment="1">
      <x:alignment horizontal="left" vertical="top"/>
    </x:xf>
    <x:xf numFmtId="0" fontId="0" fillId="0" borderId="0" xfId="0" applyFont="1" applyBorder="1" applyAlignment="1">
      <x:alignment horizontal="left" vertical="top"/>
    </x:xf>
    <x:xf numFmtId="49" fontId="0" fillId="0" borderId="0" xfId="0" applyNumberFormat="1" applyFont="1" applyBorder="1" applyAlignment="1">
      <x:alignment horizontal="left" vertical="top"/>
    </x:xf>
    <x:xf numFmtId="0" fontId="2" fillId="0" borderId="0" xfId="116" applyFont="1" applyFill="1" applyBorder="1" applyAlignment="1">
      <x:alignment horizontal="left" vertical="top"/>
    </x:xf>
    <x:xf numFmtId="0" fontId="119" fillId="0" borderId="0" xfId="0" applyNumberFormat="1" applyFont="1" applyFill="1" applyBorder="1" applyAlignment="1" applyProtection="1">
      <x:alignment horizontal="left" vertical="top"/>
    </x:xf>
    <x:xf numFmtId="0" fontId="117" fillId="0" borderId="0" xfId="0" applyFont="1" applyBorder="1" applyAlignment="1">
      <x:alignment horizontal="left" vertical="top"/>
    </x:xf>
    <x:xf numFmtId="0" fontId="119" fillId="57" borderId="0" xfId="0" applyFont="1" applyFill="1" applyBorder="1" applyAlignment="1">
      <x:alignment horizontal="left" vertical="top"/>
    </x:xf>
    <x:xf numFmtId="0" fontId="2" fillId="57" borderId="0" xfId="2795" applyFont="1" applyFill="1" applyBorder="1" applyAlignment="1">
      <x:alignment horizontal="left" vertical="top"/>
    </x:xf>
    <x:xf numFmtId="0" fontId="119" fillId="57" borderId="0" xfId="2795" applyFont="1" applyFill="1" applyBorder="1" applyAlignment="1">
      <x:alignment horizontal="left" vertical="top"/>
    </x:xf>
    <x:xf numFmtId="0" fontId="2" fillId="0" borderId="0" xfId="0" applyFont="1" applyBorder="1" applyAlignment="1">
      <x:alignment horizontal="left" vertical="top"/>
    </x:xf>
    <x:xf numFmtId="49" fontId="2" fillId="0" borderId="0" xfId="0" applyNumberFormat="1" applyFont="1" applyBorder="1" applyAlignment="1">
      <x:alignment horizontal="left" vertical="top"/>
    </x:xf>
    <x:xf numFmtId="0" fontId="34" fillId="33" borderId="1" xfId="0" applyFont="1" applyFill="1" applyBorder="1" applyAlignment="1">
      <x:alignment horizontal="center" vertical="center"/>
    </x:xf>
    <x:xf numFmtId="0" fontId="0" fillId="0" borderId="0" xfId="0" applyFont="1" applyAlignment="1">
      <x:alignment horizontal="left" vertical="top"/>
    </x:xf>
    <x:xf fontId="0" fillId="2" borderId="0" xfId="0" applyFill="1"/>
  </x:cellXfs>
  <x:cellStyles count="2797">
    <x:cellStyle name="          _x000a__x000a_shell=progman.exe_x000a__x000a_m" xfId="122"/>
    <x:cellStyle name="          _x000a__x000a_shell=progman.exe_x000a__x000a_m 2" xfId="123"/>
    <x:cellStyle name="          _x000d__x000a_shell=progman.exe_x000d__x000a_m" xfId="124"/>
    <x:cellStyle name="          _x000d__x000a_shell=progman.exe_x000d__x000a_m 2" xfId="125"/>
    <x:cellStyle name="          _x000d__x000a_shell=progman.exe_x000d__x000a_m 3" xfId="126"/>
    <x:cellStyle name="          _x000d__x000a_shell=progman.exe_x000d__x000a_m 3 2" xfId="127"/>
    <x:cellStyle name="          _x000d__x000a_shell=progman.exe_x000d__x000a_m 4" xfId="128"/>
    <x:cellStyle name="          _x000d__x000a_shell=progman.exe_x000d__x000a_m 4 2" xfId="129"/>
    <x:cellStyle name="          _x000d__x000a_shell=progman.exe_x000d__x000a_m 5" xfId="130"/>
    <x:cellStyle name="          _x000d__x000a_shell=progman.exe_x000d__x000a_m 5 2" xfId="131"/>
    <x:cellStyle name="          _x000d__x000a_shell=progman.exe_x000d__x000a_m 6" xfId="132"/>
    <x:cellStyle name="          _x000d__x000a_shell=progman.exe_x000d__x000a_m 6 2" xfId="133"/>
    <x:cellStyle name="          _x000d__x000a_shell=progman.exe_x000d__x000a_m 7" xfId="134"/>
    <x:cellStyle name="." xfId="135"/>
    <x:cellStyle name=". 2" xfId="136"/>
    <x:cellStyle name=". 2 2" xfId="137"/>
    <x:cellStyle name=". 3" xfId="138"/>
    <x:cellStyle name=". 4" xfId="139"/>
    <x:cellStyle name="??" xfId="140"/>
    <x:cellStyle name="?? [0.00]_PRODUCT DETAIL Q1" xfId="141"/>
    <x:cellStyle name="?? [0]" xfId="142"/>
    <x:cellStyle name="?? [0] 2" xfId="143"/>
    <x:cellStyle name="?? [0] 2 2" xfId="144"/>
    <x:cellStyle name="?? [0] 2 3" xfId="145"/>
    <x:cellStyle name="?? [0] 3" xfId="146"/>
    <x:cellStyle name="?? [0] 4" xfId="147"/>
    <x:cellStyle name="?? 2" xfId="148"/>
    <x:cellStyle name="?? 2 2" xfId="149"/>
    <x:cellStyle name="?? 2 3" xfId="150"/>
    <x:cellStyle name="?? 3" xfId="151"/>
    <x:cellStyle name="?? 3 2" xfId="152"/>
    <x:cellStyle name="?? 3 3" xfId="153"/>
    <x:cellStyle name="?? 4" xfId="154"/>
    <x:cellStyle name="?? 5" xfId="155"/>
    <x:cellStyle name="?? 6" xfId="156"/>
    <x:cellStyle name="?? 7" xfId="157"/>
    <x:cellStyle name="???? [0.00]_PRODUCT DETAIL Q1" xfId="158"/>
    <x:cellStyle name="????_PRODUCT DETAIL Q1" xfId="159"/>
    <x:cellStyle name="???[0]_?? DI" xfId="160"/>
    <x:cellStyle name="???_?? DI" xfId="161"/>
    <x:cellStyle name="??_(????)??????" xfId="162"/>
    <x:cellStyle name="•W€_STDFOR" xfId="163"/>
    <x:cellStyle name="W_STDFOR" xfId="164"/>
    <x:cellStyle name="0" xfId="165"/>
    <x:cellStyle name="0 2" xfId="166"/>
    <x:cellStyle name="0 3" xfId="167"/>
    <x:cellStyle name="0,0_x000a__x000a_NA_x000a__x000a_" xfId="168"/>
    <x:cellStyle name="0,0_x000d__x000a_NA_x000d__x000a_" xfId="169"/>
    <x:cellStyle name="0,0_x000d__x000a_NA_x000d__x000a_ 2" xfId="170"/>
    <x:cellStyle name="0,0_x000d__x000a_NA_x000d__x000a_ 3" xfId="110"/>
    <x:cellStyle name="1" xfId="171"/>
    <x:cellStyle name="1 2" xfId="172"/>
    <x:cellStyle name="1 3" xfId="173"/>
    <x:cellStyle name="¹éºÐÀ²_±âÅ¸" xfId="174"/>
    <x:cellStyle name="2" xfId="175"/>
    <x:cellStyle name="2 2" xfId="176"/>
    <x:cellStyle name="2 3" xfId="177"/>
    <x:cellStyle name="20% - Accent1" xfId="1" builtinId="30" customBuiltin="1"/>
    <x:cellStyle name="20% - Accent1 2" xfId="178"/>
    <x:cellStyle name="20% - Accent1 2 2" xfId="179"/>
    <x:cellStyle name="20% - Accent1 2 2 2" xfId="180"/>
    <x:cellStyle name="20% - Accent1 2 2 3" xfId="181"/>
    <x:cellStyle name="20% - Accent1 2 3" xfId="182"/>
    <x:cellStyle name="20% - Accent1 2 3 2" xfId="183"/>
    <x:cellStyle name="20% - Accent1 2 3 3" xfId="184"/>
    <x:cellStyle name="20% - Accent1 2 3 3 2" xfId="185"/>
    <x:cellStyle name="20% - Accent1 2 3 4" xfId="186"/>
    <x:cellStyle name="20% - Accent1 2 3 5" xfId="187"/>
    <x:cellStyle name="20% - Accent1 2 4" xfId="188"/>
    <x:cellStyle name="20% - Accent1 2 4 2" xfId="189"/>
    <x:cellStyle name="20% - Accent1 2 4 2 2" xfId="190"/>
    <x:cellStyle name="20% - Accent1 2 4 3" xfId="191"/>
    <x:cellStyle name="20% - Accent1 2 5" xfId="192"/>
    <x:cellStyle name="20% - Accent1 2 6" xfId="193"/>
    <x:cellStyle name="20% - Accent1 2 7" xfId="194"/>
    <x:cellStyle name="20% - Accent1 3" xfId="195"/>
    <x:cellStyle name="20% - Accent1 3 2" xfId="196"/>
    <x:cellStyle name="20% - Accent1 3 3" xfId="197"/>
    <x:cellStyle name="20% - Accent1 3 4" xfId="198"/>
    <x:cellStyle name="20% - Accent1 4" xfId="199"/>
    <x:cellStyle name="20% - Accent1 4 2" xfId="200"/>
    <x:cellStyle name="20% - Accent1 4 3" xfId="201"/>
    <x:cellStyle name="20% - Accent1 4 4" xfId="202"/>
    <x:cellStyle name="20% - Accent1 5" xfId="203"/>
    <x:cellStyle name="20% - Accent2" xfId="2" builtinId="34" customBuiltin="1"/>
    <x:cellStyle name="20% - Accent2 2" xfId="204"/>
    <x:cellStyle name="20% - Accent2 2 2" xfId="205"/>
    <x:cellStyle name="20% - Accent2 2 2 2" xfId="206"/>
    <x:cellStyle name="20% - Accent2 2 2 3" xfId="207"/>
    <x:cellStyle name="20% - Accent2 2 3" xfId="208"/>
    <x:cellStyle name="20% - Accent2 2 3 2" xfId="209"/>
    <x:cellStyle name="20% - Accent2 2 3 3" xfId="210"/>
    <x:cellStyle name="20% - Accent2 2 3 3 2" xfId="211"/>
    <x:cellStyle name="20% - Accent2 2 3 4" xfId="212"/>
    <x:cellStyle name="20% - Accent2 2 3 5" xfId="213"/>
    <x:cellStyle name="20% - Accent2 2 4" xfId="214"/>
    <x:cellStyle name="20% - Accent2 2 4 2" xfId="215"/>
    <x:cellStyle name="20% - Accent2 2 4 2 2" xfId="216"/>
    <x:cellStyle name="20% - Accent2 2 4 3" xfId="217"/>
    <x:cellStyle name="20% - Accent2 2 5" xfId="218"/>
    <x:cellStyle name="20% - Accent2 2 6" xfId="219"/>
    <x:cellStyle name="20% - Accent2 2 7" xfId="220"/>
    <x:cellStyle name="20% - Accent2 3" xfId="221"/>
    <x:cellStyle name="20% - Accent2 3 2" xfId="222"/>
    <x:cellStyle name="20% - Accent2 3 3" xfId="223"/>
    <x:cellStyle name="20% - Accent2 3 4" xfId="224"/>
    <x:cellStyle name="20% - Accent2 4" xfId="225"/>
    <x:cellStyle name="20% - Accent2 4 2" xfId="226"/>
    <x:cellStyle name="20% - Accent2 4 3" xfId="227"/>
    <x:cellStyle name="20% - Accent2 4 4" xfId="228"/>
    <x:cellStyle name="20% - Accent2 5" xfId="229"/>
    <x:cellStyle name="20% - Accent3" xfId="3" builtinId="38" customBuiltin="1"/>
    <x:cellStyle name="20% - Accent3 2" xfId="230"/>
    <x:cellStyle name="20% - Accent3 2 2" xfId="231"/>
    <x:cellStyle name="20% - Accent3 2 2 2" xfId="232"/>
    <x:cellStyle name="20% - Accent3 2 2 3" xfId="233"/>
    <x:cellStyle name="20% - Accent3 2 3" xfId="234"/>
    <x:cellStyle name="20% - Accent3 2 3 2" xfId="235"/>
    <x:cellStyle name="20% - Accent3 2 3 3" xfId="236"/>
    <x:cellStyle name="20% - Accent3 2 3 3 2" xfId="237"/>
    <x:cellStyle name="20% - Accent3 2 3 4" xfId="238"/>
    <x:cellStyle name="20% - Accent3 2 3 5" xfId="239"/>
    <x:cellStyle name="20% - Accent3 2 4" xfId="240"/>
    <x:cellStyle name="20% - Accent3 2 4 2" xfId="241"/>
    <x:cellStyle name="20% - Accent3 2 4 2 2" xfId="242"/>
    <x:cellStyle name="20% - Accent3 2 4 3" xfId="243"/>
    <x:cellStyle name="20% - Accent3 2 5" xfId="244"/>
    <x:cellStyle name="20% - Accent3 2 6" xfId="245"/>
    <x:cellStyle name="20% - Accent3 2 7" xfId="246"/>
    <x:cellStyle name="20% - Accent3 3" xfId="247"/>
    <x:cellStyle name="20% - Accent3 3 2" xfId="248"/>
    <x:cellStyle name="20% - Accent3 3 3" xfId="249"/>
    <x:cellStyle name="20% - Accent3 3 4" xfId="250"/>
    <x:cellStyle name="20% - Accent3 4" xfId="251"/>
    <x:cellStyle name="20% - Accent3 4 2" xfId="252"/>
    <x:cellStyle name="20% - Accent3 4 3" xfId="253"/>
    <x:cellStyle name="20% - Accent3 4 4" xfId="254"/>
    <x:cellStyle name="20% - Accent3 5" xfId="255"/>
    <x:cellStyle name="20% - Accent4" xfId="4" builtinId="42" customBuiltin="1"/>
    <x:cellStyle name="20% - Accent4 2" xfId="256"/>
    <x:cellStyle name="20% - Accent4 2 2" xfId="257"/>
    <x:cellStyle name="20% - Accent4 2 2 2" xfId="258"/>
    <x:cellStyle name="20% - Accent4 2 2 3" xfId="259"/>
    <x:cellStyle name="20% - Accent4 2 3" xfId="260"/>
    <x:cellStyle name="20% - Accent4 2 3 2" xfId="261"/>
    <x:cellStyle name="20% - Accent4 2 3 3" xfId="262"/>
    <x:cellStyle name="20% - Accent4 2 3 3 2" xfId="263"/>
    <x:cellStyle name="20% - Accent4 2 3 4" xfId="264"/>
    <x:cellStyle name="20% - Accent4 2 3 5" xfId="265"/>
    <x:cellStyle name="20% - Accent4 2 4" xfId="266"/>
    <x:cellStyle name="20% - Accent4 2 4 2" xfId="267"/>
    <x:cellStyle name="20% - Accent4 2 4 2 2" xfId="268"/>
    <x:cellStyle name="20% - Accent4 2 4 3" xfId="269"/>
    <x:cellStyle name="20% - Accent4 2 5" xfId="270"/>
    <x:cellStyle name="20% - Accent4 2 6" xfId="271"/>
    <x:cellStyle name="20% - Accent4 2 7" xfId="272"/>
    <x:cellStyle name="20% - Accent4 3" xfId="273"/>
    <x:cellStyle name="20% - Accent4 3 2" xfId="274"/>
    <x:cellStyle name="20% - Accent4 3 3" xfId="275"/>
    <x:cellStyle name="20% - Accent4 3 4" xfId="276"/>
    <x:cellStyle name="20% - Accent4 4" xfId="277"/>
    <x:cellStyle name="20% - Accent4 4 2" xfId="278"/>
    <x:cellStyle name="20% - Accent4 4 3" xfId="279"/>
    <x:cellStyle name="20% - Accent4 4 4" xfId="280"/>
    <x:cellStyle name="20% - Accent4 5" xfId="281"/>
    <x:cellStyle name="20% - Accent5" xfId="5" builtinId="46" customBuiltin="1"/>
    <x:cellStyle name="20% - Accent5 2" xfId="282"/>
    <x:cellStyle name="20% - Accent5 2 2" xfId="283"/>
    <x:cellStyle name="20% - Accent5 2 2 2" xfId="284"/>
    <x:cellStyle name="20% - Accent5 2 2 3" xfId="285"/>
    <x:cellStyle name="20% - Accent5 2 3" xfId="286"/>
    <x:cellStyle name="20% - Accent5 2 3 2" xfId="287"/>
    <x:cellStyle name="20% - Accent5 2 3 3" xfId="288"/>
    <x:cellStyle name="20% - Accent5 2 3 4" xfId="289"/>
    <x:cellStyle name="20% - Accent5 2 4" xfId="290"/>
    <x:cellStyle name="20% - Accent5 2 4 2" xfId="291"/>
    <x:cellStyle name="20% - Accent5 2 4 3" xfId="292"/>
    <x:cellStyle name="20% - Accent5 2 5" xfId="293"/>
    <x:cellStyle name="20% - Accent5 2 6" xfId="294"/>
    <x:cellStyle name="20% - Accent5 3" xfId="295"/>
    <x:cellStyle name="20% - Accent5 3 2" xfId="296"/>
    <x:cellStyle name="20% - Accent5 3 3" xfId="297"/>
    <x:cellStyle name="20% - Accent6" xfId="6" builtinId="50" customBuiltin="1"/>
    <x:cellStyle name="20% - Accent6 2" xfId="298"/>
    <x:cellStyle name="20% - Accent6 2 2" xfId="299"/>
    <x:cellStyle name="20% - Accent6 2 2 2" xfId="300"/>
    <x:cellStyle name="20% - Accent6 2 2 3" xfId="301"/>
    <x:cellStyle name="20% - Accent6 2 3" xfId="302"/>
    <x:cellStyle name="20% - Accent6 2 3 2" xfId="303"/>
    <x:cellStyle name="20% - Accent6 2 3 3" xfId="304"/>
    <x:cellStyle name="20% - Accent6 2 3 4" xfId="305"/>
    <x:cellStyle name="20% - Accent6 2 4" xfId="306"/>
    <x:cellStyle name="20% - Accent6 2 4 2" xfId="307"/>
    <x:cellStyle name="20% - Accent6 2 4 3" xfId="308"/>
    <x:cellStyle name="20% - Accent6 2 5" xfId="309"/>
    <x:cellStyle name="20% - Accent6 2 6" xfId="310"/>
    <x:cellStyle name="20% - Accent6 3" xfId="311"/>
    <x:cellStyle name="20% - Accent6 3 2" xfId="312"/>
    <x:cellStyle name="20% - Accent6 3 3" xfId="313"/>
    <x:cellStyle name="3" xfId="314"/>
    <x:cellStyle name="3 2" xfId="315"/>
    <x:cellStyle name="3 3" xfId="316"/>
    <x:cellStyle name="4" xfId="317"/>
    <x:cellStyle name="40% - Accent1" xfId="7" builtinId="31" customBuiltin="1"/>
    <x:cellStyle name="40% - Accent1 2" xfId="318"/>
    <x:cellStyle name="40% - Accent1 2 2" xfId="319"/>
    <x:cellStyle name="40% - Accent1 2 2 2" xfId="320"/>
    <x:cellStyle name="40% - Accent1 2 2 3" xfId="321"/>
    <x:cellStyle name="40% - Accent1 2 3" xfId="322"/>
    <x:cellStyle name="40% - Accent1 2 3 2" xfId="323"/>
    <x:cellStyle name="40% - Accent1 2 3 3" xfId="324"/>
    <x:cellStyle name="40% - Accent1 2 3 4" xfId="325"/>
    <x:cellStyle name="40% - Accent1 2 4" xfId="326"/>
    <x:cellStyle name="40% - Accent1 2 4 2" xfId="327"/>
    <x:cellStyle name="40% - Accent1 2 4 3" xfId="328"/>
    <x:cellStyle name="40% - Accent1 2 5" xfId="329"/>
    <x:cellStyle name="40% - Accent1 2 6" xfId="330"/>
    <x:cellStyle name="40% - Accent1 3" xfId="331"/>
    <x:cellStyle name="40% - Accent1 3 2" xfId="332"/>
    <x:cellStyle name="40% - Accent1 3 3" xfId="333"/>
    <x:cellStyle name="40% - Accent2" xfId="8" builtinId="35" customBuiltin="1"/>
    <x:cellStyle name="40% - Accent2 2" xfId="334"/>
    <x:cellStyle name="40% - Accent2 2 2" xfId="335"/>
    <x:cellStyle name="40% - Accent2 2 2 2" xfId="336"/>
    <x:cellStyle name="40% - Accent2 2 2 3" xfId="337"/>
    <x:cellStyle name="40% - Accent2 2 3" xfId="338"/>
    <x:cellStyle name="40% - Accent2 2 3 2" xfId="339"/>
    <x:cellStyle name="40% - Accent2 2 3 3" xfId="340"/>
    <x:cellStyle name="40% - Accent2 2 3 4" xfId="341"/>
    <x:cellStyle name="40% - Accent2 2 4" xfId="342"/>
    <x:cellStyle name="40% - Accent2 2 4 2" xfId="343"/>
    <x:cellStyle name="40% - Accent2 2 4 3" xfId="344"/>
    <x:cellStyle name="40% - Accent2 2 5" xfId="345"/>
    <x:cellStyle name="40% - Accent2 2 6" xfId="346"/>
    <x:cellStyle name="40% - Accent2 3" xfId="347"/>
    <x:cellStyle name="40% - Accent2 3 2" xfId="348"/>
    <x:cellStyle name="40% - Accent2 3 3" xfId="349"/>
    <x:cellStyle name="40% - Accent3" xfId="9" builtinId="39" customBuiltin="1"/>
    <x:cellStyle name="40% - Accent3 2" xfId="350"/>
    <x:cellStyle name="40% - Accent3 2 2" xfId="351"/>
    <x:cellStyle name="40% - Accent3 2 2 2" xfId="352"/>
    <x:cellStyle name="40% - Accent3 2 2 3" xfId="353"/>
    <x:cellStyle name="40% - Accent3 2 3" xfId="354"/>
    <x:cellStyle name="40% - Accent3 2 3 2" xfId="355"/>
    <x:cellStyle name="40% - Accent3 2 3 3" xfId="356"/>
    <x:cellStyle name="40% - Accent3 2 3 3 2" xfId="357"/>
    <x:cellStyle name="40% - Accent3 2 3 4" xfId="358"/>
    <x:cellStyle name="40% - Accent3 2 3 5" xfId="359"/>
    <x:cellStyle name="40% - Accent3 2 4" xfId="360"/>
    <x:cellStyle name="40% - Accent3 2 4 2" xfId="361"/>
    <x:cellStyle name="40% - Accent3 2 4 2 2" xfId="362"/>
    <x:cellStyle name="40% - Accent3 2 4 3" xfId="363"/>
    <x:cellStyle name="40% - Accent3 2 5" xfId="364"/>
    <x:cellStyle name="40% - Accent3 2 6" xfId="365"/>
    <x:cellStyle name="40% - Accent3 2 7" xfId="366"/>
    <x:cellStyle name="40% - Accent3 3" xfId="367"/>
    <x:cellStyle name="40% - Accent3 3 2" xfId="368"/>
    <x:cellStyle name="40% - Accent3 3 3" xfId="369"/>
    <x:cellStyle name="40% - Accent3 3 4" xfId="370"/>
    <x:cellStyle name="40% - Accent3 4" xfId="371"/>
    <x:cellStyle name="40% - Accent3 4 2" xfId="372"/>
    <x:cellStyle name="40% - Accent3 4 3" xfId="373"/>
    <x:cellStyle name="40% - Accent3 4 4" xfId="374"/>
    <x:cellStyle name="40% - Accent3 5" xfId="375"/>
    <x:cellStyle name="40% - Accent4" xfId="10" builtinId="43" customBuiltin="1"/>
    <x:cellStyle name="40% - Accent4 2" xfId="376"/>
    <x:cellStyle name="40% - Accent4 2 2" xfId="377"/>
    <x:cellStyle name="40% - Accent4 2 2 2" xfId="378"/>
    <x:cellStyle name="40% - Accent4 2 2 3" xfId="379"/>
    <x:cellStyle name="40% - Accent4 2 3" xfId="380"/>
    <x:cellStyle name="40% - Accent4 2 3 2" xfId="381"/>
    <x:cellStyle name="40% - Accent4 2 3 3" xfId="382"/>
    <x:cellStyle name="40% - Accent4 2 3 4" xfId="383"/>
    <x:cellStyle name="40% - Accent4 2 4" xfId="384"/>
    <x:cellStyle name="40% - Accent4 2 4 2" xfId="385"/>
    <x:cellStyle name="40% - Accent4 2 4 3" xfId="386"/>
    <x:cellStyle name="40% - Accent4 2 5" xfId="387"/>
    <x:cellStyle name="40% - Accent4 2 6" xfId="388"/>
    <x:cellStyle name="40% - Accent4 3" xfId="389"/>
    <x:cellStyle name="40% - Accent4 3 2" xfId="390"/>
    <x:cellStyle name="40% - Accent4 3 3" xfId="391"/>
    <x:cellStyle name="40% - Accent5" xfId="11" builtinId="47" customBuiltin="1"/>
    <x:cellStyle name="40% - Accent5 2" xfId="392"/>
    <x:cellStyle name="40% - Accent5 2 2" xfId="393"/>
    <x:cellStyle name="40% - Accent5 2 2 2" xfId="394"/>
    <x:cellStyle name="40% - Accent5 2 2 3" xfId="395"/>
    <x:cellStyle name="40% - Accent5 2 3" xfId="396"/>
    <x:cellStyle name="40% - Accent5 2 3 2" xfId="397"/>
    <x:cellStyle name="40% - Accent5 2 3 3" xfId="398"/>
    <x:cellStyle name="40% - Accent5 2 3 4" xfId="399"/>
    <x:cellStyle name="40% - Accent5 2 4" xfId="400"/>
    <x:cellStyle name="40% - Accent5 2 4 2" xfId="401"/>
    <x:cellStyle name="40% - Accent5 2 4 3" xfId="402"/>
    <x:cellStyle name="40% - Accent5 2 5" xfId="403"/>
    <x:cellStyle name="40% - Accent5 2 6" xfId="404"/>
    <x:cellStyle name="40% - Accent5 3" xfId="405"/>
    <x:cellStyle name="40% - Accent5 3 2" xfId="406"/>
    <x:cellStyle name="40% - Accent5 3 3" xfId="407"/>
    <x:cellStyle name="40% - Accent6" xfId="12" builtinId="51" customBuiltin="1"/>
    <x:cellStyle name="40% - Accent6 2" xfId="408"/>
    <x:cellStyle name="40% - Accent6 2 2" xfId="409"/>
    <x:cellStyle name="40% - Accent6 2 2 2" xfId="410"/>
    <x:cellStyle name="40% - Accent6 2 2 3" xfId="411"/>
    <x:cellStyle name="40% - Accent6 2 3" xfId="412"/>
    <x:cellStyle name="40% - Accent6 2 3 2" xfId="413"/>
    <x:cellStyle name="40% - Accent6 2 3 3" xfId="414"/>
    <x:cellStyle name="40% - Accent6 2 3 4" xfId="415"/>
    <x:cellStyle name="40% - Accent6 2 4" xfId="416"/>
    <x:cellStyle name="40% - Accent6 2 4 2" xfId="417"/>
    <x:cellStyle name="40% - Accent6 2 4 3" xfId="418"/>
    <x:cellStyle name="40% - Accent6 2 5" xfId="419"/>
    <x:cellStyle name="40% - Accent6 2 6" xfId="420"/>
    <x:cellStyle name="40% - Accent6 3" xfId="421"/>
    <x:cellStyle name="40% - Accent6 3 2" xfId="422"/>
    <x:cellStyle name="40% - Accent6 3 3" xfId="423"/>
    <x:cellStyle name="6" xfId="424"/>
    <x:cellStyle name="6 2" xfId="425"/>
    <x:cellStyle name="6 3" xfId="426"/>
    <x:cellStyle name="6 3 2" xfId="427"/>
    <x:cellStyle name="6 4" xfId="428"/>
    <x:cellStyle name="6 4 2" xfId="429"/>
    <x:cellStyle name="6 5" xfId="430"/>
    <x:cellStyle name="6 5 2" xfId="431"/>
    <x:cellStyle name="6 6" xfId="432"/>
    <x:cellStyle name="6 6 2" xfId="433"/>
    <x:cellStyle name="6 7" xfId="434"/>
    <x:cellStyle name="60% - Accent1" xfId="13" builtinId="32" customBuiltin="1"/>
    <x:cellStyle name="60% - Accent1 2" xfId="435"/>
    <x:cellStyle name="60% - Accent1 2 2" xfId="436"/>
    <x:cellStyle name="60% - Accent1 2 2 2" xfId="437"/>
    <x:cellStyle name="60% - Accent1 2 2 3" xfId="438"/>
    <x:cellStyle name="60% - Accent1 2 3" xfId="439"/>
    <x:cellStyle name="60% - Accent1 2 3 2" xfId="440"/>
    <x:cellStyle name="60% - Accent1 2 3 3" xfId="441"/>
    <x:cellStyle name="60% - Accent1 2 3 4" xfId="442"/>
    <x:cellStyle name="60% - Accent1 2 4" xfId="443"/>
    <x:cellStyle name="60% - Accent1 2 4 2" xfId="444"/>
    <x:cellStyle name="60% - Accent1 2 4 3" xfId="445"/>
    <x:cellStyle name="60% - Accent1 2 5" xfId="446"/>
    <x:cellStyle name="60% - Accent1 2 6" xfId="447"/>
    <x:cellStyle name="60% - Accent1 3" xfId="448"/>
    <x:cellStyle name="60% - Accent1 3 2" xfId="449"/>
    <x:cellStyle name="60% - Accent1 3 3" xfId="450"/>
    <x:cellStyle name="60% - Accent2" xfId="14" builtinId="36" customBuiltin="1"/>
    <x:cellStyle name="60% - Accent2 2" xfId="451"/>
    <x:cellStyle name="60% - Accent2 2 2" xfId="452"/>
    <x:cellStyle name="60% - Accent2 2 2 2" xfId="453"/>
    <x:cellStyle name="60% - Accent2 2 2 3" xfId="454"/>
    <x:cellStyle name="60% - Accent2 2 3" xfId="455"/>
    <x:cellStyle name="60% - Accent2 2 3 2" xfId="456"/>
    <x:cellStyle name="60% - Accent2 2 3 3" xfId="457"/>
    <x:cellStyle name="60% - Accent2 2 3 4" xfId="458"/>
    <x:cellStyle name="60% - Accent2 2 4" xfId="459"/>
    <x:cellStyle name="60% - Accent2 2 4 2" xfId="460"/>
    <x:cellStyle name="60% - Accent2 2 4 3" xfId="461"/>
    <x:cellStyle name="60% - Accent2 2 5" xfId="462"/>
    <x:cellStyle name="60% - Accent2 2 6" xfId="463"/>
    <x:cellStyle name="60% - Accent2 3" xfId="464"/>
    <x:cellStyle name="60% - Accent2 3 2" xfId="465"/>
    <x:cellStyle name="60% - Accent2 3 3" xfId="466"/>
    <x:cellStyle name="60% - Accent3" xfId="15" builtinId="40" customBuiltin="1"/>
    <x:cellStyle name="60% - Accent3 2" xfId="467"/>
    <x:cellStyle name="60% - Accent3 2 2" xfId="468"/>
    <x:cellStyle name="60% - Accent3 2 2 2" xfId="469"/>
    <x:cellStyle name="60% - Accent3 2 2 3" xfId="470"/>
    <x:cellStyle name="60% - Accent3 2 3" xfId="471"/>
    <x:cellStyle name="60% - Accent3 2 3 2" xfId="472"/>
    <x:cellStyle name="60% - Accent3 2 3 3" xfId="473"/>
    <x:cellStyle name="60% - Accent3 2 3 3 2" xfId="474"/>
    <x:cellStyle name="60% - Accent3 2 3 4" xfId="475"/>
    <x:cellStyle name="60% - Accent3 2 3 5" xfId="476"/>
    <x:cellStyle name="60% - Accent3 2 4" xfId="477"/>
    <x:cellStyle name="60% - Accent3 2 4 2" xfId="478"/>
    <x:cellStyle name="60% - Accent3 2 4 2 2" xfId="479"/>
    <x:cellStyle name="60% - Accent3 2 4 3" xfId="480"/>
    <x:cellStyle name="60% - Accent3 2 5" xfId="481"/>
    <x:cellStyle name="60% - Accent3 2 6" xfId="482"/>
    <x:cellStyle name="60% - Accent3 2 7" xfId="483"/>
    <x:cellStyle name="60% - Accent3 3" xfId="484"/>
    <x:cellStyle name="60% - Accent3 3 2" xfId="485"/>
    <x:cellStyle name="60% - Accent3 3 3" xfId="486"/>
    <x:cellStyle name="60% - Accent3 3 4" xfId="487"/>
    <x:cellStyle name="60% - Accent3 4" xfId="488"/>
    <x:cellStyle name="60% - Accent3 4 2" xfId="489"/>
    <x:cellStyle name="60% - Accent3 4 3" xfId="490"/>
    <x:cellStyle name="60% - Accent3 4 4" xfId="491"/>
    <x:cellStyle name="60% - Accent3 5" xfId="492"/>
    <x:cellStyle name="60% - Accent4" xfId="16" builtinId="44" customBuiltin="1"/>
    <x:cellStyle name="60% - Accent4 2" xfId="493"/>
    <x:cellStyle name="60% - Accent4 2 2" xfId="494"/>
    <x:cellStyle name="60% - Accent4 2 2 2" xfId="495"/>
    <x:cellStyle name="60% - Accent4 2 2 3" xfId="496"/>
    <x:cellStyle name="60% - Accent4 2 3" xfId="497"/>
    <x:cellStyle name="60% - Accent4 2 3 2" xfId="498"/>
    <x:cellStyle name="60% - Accent4 2 3 3" xfId="499"/>
    <x:cellStyle name="60% - Accent4 2 3 3 2" xfId="500"/>
    <x:cellStyle name="60% - Accent4 2 3 4" xfId="501"/>
    <x:cellStyle name="60% - Accent4 2 3 5" xfId="502"/>
    <x:cellStyle name="60% - Accent4 2 4" xfId="503"/>
    <x:cellStyle name="60% - Accent4 2 4 2" xfId="504"/>
    <x:cellStyle name="60% - Accent4 2 4 2 2" xfId="505"/>
    <x:cellStyle name="60% - Accent4 2 4 3" xfId="506"/>
    <x:cellStyle name="60% - Accent4 2 5" xfId="507"/>
    <x:cellStyle name="60% - Accent4 2 6" xfId="508"/>
    <x:cellStyle name="60% - Accent4 2 7" xfId="509"/>
    <x:cellStyle name="60% - Accent4 3" xfId="510"/>
    <x:cellStyle name="60% - Accent4 3 2" xfId="511"/>
    <x:cellStyle name="60% - Accent4 3 3" xfId="512"/>
    <x:cellStyle name="60% - Accent4 3 4" xfId="513"/>
    <x:cellStyle name="60% - Accent4 4" xfId="514"/>
    <x:cellStyle name="60% - Accent4 4 2" xfId="515"/>
    <x:cellStyle name="60% - Accent4 4 3" xfId="516"/>
    <x:cellStyle name="60% - Accent4 4 4" xfId="517"/>
    <x:cellStyle name="60% - Accent4 5" xfId="518"/>
    <x:cellStyle name="60% - Accent5" xfId="17" builtinId="48" customBuiltin="1"/>
    <x:cellStyle name="60% - Accent5 2" xfId="519"/>
    <x:cellStyle name="60% - Accent5 2 2" xfId="520"/>
    <x:cellStyle name="60% - Accent5 2 2 2" xfId="521"/>
    <x:cellStyle name="60% - Accent5 2 2 3" xfId="522"/>
    <x:cellStyle name="60% - Accent5 2 3" xfId="523"/>
    <x:cellStyle name="60% - Accent5 2 3 2" xfId="524"/>
    <x:cellStyle name="60% - Accent5 2 3 3" xfId="525"/>
    <x:cellStyle name="60% - Accent5 2 3 4" xfId="526"/>
    <x:cellStyle name="60% - Accent5 2 4" xfId="527"/>
    <x:cellStyle name="60% - Accent5 2 4 2" xfId="528"/>
    <x:cellStyle name="60% - Accent5 2 4 3" xfId="529"/>
    <x:cellStyle name="60% - Accent5 2 5" xfId="530"/>
    <x:cellStyle name="60% - Accent5 2 6" xfId="531"/>
    <x:cellStyle name="60% - Accent5 3" xfId="532"/>
    <x:cellStyle name="60% - Accent5 3 2" xfId="533"/>
    <x:cellStyle name="60% - Accent5 3 3" xfId="534"/>
    <x:cellStyle name="60% - Accent6" xfId="18" builtinId="52" customBuiltin="1"/>
    <x:cellStyle name="60% - Accent6 2" xfId="535"/>
    <x:cellStyle name="60% - Accent6 2 2" xfId="536"/>
    <x:cellStyle name="60% - Accent6 2 2 2" xfId="537"/>
    <x:cellStyle name="60% - Accent6 2 2 3" xfId="538"/>
    <x:cellStyle name="60% - Accent6 2 3" xfId="539"/>
    <x:cellStyle name="60% - Accent6 2 3 2" xfId="540"/>
    <x:cellStyle name="60% - Accent6 2 3 3" xfId="541"/>
    <x:cellStyle name="60% - Accent6 2 3 3 2" xfId="542"/>
    <x:cellStyle name="60% - Accent6 2 3 4" xfId="543"/>
    <x:cellStyle name="60% - Accent6 2 3 5" xfId="544"/>
    <x:cellStyle name="60% - Accent6 2 4" xfId="545"/>
    <x:cellStyle name="60% - Accent6 2 4 2" xfId="546"/>
    <x:cellStyle name="60% - Accent6 2 4 2 2" xfId="547"/>
    <x:cellStyle name="60% - Accent6 2 4 3" xfId="548"/>
    <x:cellStyle name="60% - Accent6 2 5" xfId="549"/>
    <x:cellStyle name="60% - Accent6 2 6" xfId="550"/>
    <x:cellStyle name="60% - Accent6 2 7" xfId="551"/>
    <x:cellStyle name="60% - Accent6 3" xfId="552"/>
    <x:cellStyle name="60% - Accent6 3 2" xfId="553"/>
    <x:cellStyle name="60% - Accent6 3 3" xfId="554"/>
    <x:cellStyle name="60% - Accent6 3 4" xfId="555"/>
    <x:cellStyle name="60% - Accent6 4" xfId="556"/>
    <x:cellStyle name="60% - Accent6 4 2" xfId="557"/>
    <x:cellStyle name="60% - Accent6 4 3" xfId="558"/>
    <x:cellStyle name="60% - Accent6 4 4" xfId="559"/>
    <x:cellStyle name="60% - Accent6 5" xfId="560"/>
    <x:cellStyle name="Accent1" xfId="19" builtinId="29" customBuiltin="1"/>
    <x:cellStyle name="Accent1 2" xfId="561"/>
    <x:cellStyle name="Accent1 2 2" xfId="562"/>
    <x:cellStyle name="Accent1 2 2 2" xfId="563"/>
    <x:cellStyle name="Accent1 2 2 3" xfId="564"/>
    <x:cellStyle name="Accent1 2 3" xfId="565"/>
    <x:cellStyle name="Accent1 2 3 2" xfId="566"/>
    <x:cellStyle name="Accent1 2 3 3" xfId="567"/>
    <x:cellStyle name="Accent1 2 3 4" xfId="568"/>
    <x:cellStyle name="Accent1 2 4" xfId="569"/>
    <x:cellStyle name="Accent1 2 4 2" xfId="570"/>
    <x:cellStyle name="Accent1 2 4 3" xfId="571"/>
    <x:cellStyle name="Accent1 2 5" xfId="572"/>
    <x:cellStyle name="Accent1 2 6" xfId="573"/>
    <x:cellStyle name="Accent1 3" xfId="574"/>
    <x:cellStyle name="Accent1 3 2" xfId="575"/>
    <x:cellStyle name="Accent1 3 3" xfId="576"/>
    <x:cellStyle name="Accent2" xfId="20" builtinId="33" customBuiltin="1"/>
    <x:cellStyle name="Accent2 2" xfId="577"/>
    <x:cellStyle name="Accent2 2 2" xfId="578"/>
    <x:cellStyle name="Accent2 2 2 2" xfId="579"/>
    <x:cellStyle name="Accent2 2 2 3" xfId="580"/>
    <x:cellStyle name="Accent2 2 3" xfId="581"/>
    <x:cellStyle name="Accent2 2 3 2" xfId="582"/>
    <x:cellStyle name="Accent2 2 3 3" xfId="583"/>
    <x:cellStyle name="Accent2 2 3 4" xfId="584"/>
    <x:cellStyle name="Accent2 2 4" xfId="585"/>
    <x:cellStyle name="Accent2 2 4 2" xfId="586"/>
    <x:cellStyle name="Accent2 2 4 3" xfId="587"/>
    <x:cellStyle name="Accent2 2 5" xfId="588"/>
    <x:cellStyle name="Accent2 2 6" xfId="589"/>
    <x:cellStyle name="Accent2 3" xfId="590"/>
    <x:cellStyle name="Accent2 3 2" xfId="591"/>
    <x:cellStyle name="Accent2 3 3" xfId="592"/>
    <x:cellStyle name="Accent3" xfId="21" builtinId="37" customBuiltin="1"/>
    <x:cellStyle name="Accent3 2" xfId="593"/>
    <x:cellStyle name="Accent3 2 2" xfId="594"/>
    <x:cellStyle name="Accent3 2 2 2" xfId="595"/>
    <x:cellStyle name="Accent3 2 2 3" xfId="596"/>
    <x:cellStyle name="Accent3 2 3" xfId="597"/>
    <x:cellStyle name="Accent3 2 3 2" xfId="598"/>
    <x:cellStyle name="Accent3 2 3 3" xfId="599"/>
    <x:cellStyle name="Accent3 2 3 4" xfId="600"/>
    <x:cellStyle name="Accent3 2 4" xfId="601"/>
    <x:cellStyle name="Accent3 2 4 2" xfId="602"/>
    <x:cellStyle name="Accent3 2 4 3" xfId="603"/>
    <x:cellStyle name="Accent3 2 5" xfId="604"/>
    <x:cellStyle name="Accent3 2 6" xfId="605"/>
    <x:cellStyle name="Accent3 3" xfId="606"/>
    <x:cellStyle name="Accent3 3 2" xfId="607"/>
    <x:cellStyle name="Accent3 3 3" xfId="608"/>
    <x:cellStyle name="Accent4" xfId="22" builtinId="41" customBuiltin="1"/>
    <x:cellStyle name="Accent4 2" xfId="609"/>
    <x:cellStyle name="Accent4 2 2" xfId="610"/>
    <x:cellStyle name="Accent4 2 2 2" xfId="611"/>
    <x:cellStyle name="Accent4 2 2 3" xfId="612"/>
    <x:cellStyle name="Accent4 2 3" xfId="613"/>
    <x:cellStyle name="Accent4 2 3 2" xfId="614"/>
    <x:cellStyle name="Accent4 2 3 3" xfId="615"/>
    <x:cellStyle name="Accent4 2 3 4" xfId="616"/>
    <x:cellStyle name="Accent4 2 4" xfId="617"/>
    <x:cellStyle name="Accent4 2 4 2" xfId="618"/>
    <x:cellStyle name="Accent4 2 4 3" xfId="619"/>
    <x:cellStyle name="Accent4 2 5" xfId="620"/>
    <x:cellStyle name="Accent4 2 6" xfId="621"/>
    <x:cellStyle name="Accent4 3" xfId="622"/>
    <x:cellStyle name="Accent4 3 2" xfId="623"/>
    <x:cellStyle name="Accent4 3 3" xfId="624"/>
    <x:cellStyle name="Accent5" xfId="23" builtinId="45" customBuiltin="1"/>
    <x:cellStyle name="Accent5 2" xfId="625"/>
    <x:cellStyle name="Accent5 2 2" xfId="626"/>
    <x:cellStyle name="Accent5 2 2 2" xfId="627"/>
    <x:cellStyle name="Accent5 2 2 3" xfId="628"/>
    <x:cellStyle name="Accent5 2 3" xfId="629"/>
    <x:cellStyle name="Accent5 2 3 2" xfId="630"/>
    <x:cellStyle name="Accent5 2 3 3" xfId="631"/>
    <x:cellStyle name="Accent5 2 3 4" xfId="632"/>
    <x:cellStyle name="Accent5 2 4" xfId="633"/>
    <x:cellStyle name="Accent5 2 4 2" xfId="634"/>
    <x:cellStyle name="Accent5 2 4 3" xfId="635"/>
    <x:cellStyle name="Accent5 2 5" xfId="636"/>
    <x:cellStyle name="Accent5 2 6" xfId="637"/>
    <x:cellStyle name="Accent5 3" xfId="638"/>
    <x:cellStyle name="Accent5 3 2" xfId="639"/>
    <x:cellStyle name="Accent5 3 3" xfId="640"/>
    <x:cellStyle name="Accent6" xfId="24" builtinId="49" customBuiltin="1"/>
    <x:cellStyle name="Accent6 2" xfId="641"/>
    <x:cellStyle name="Accent6 2 2" xfId="642"/>
    <x:cellStyle name="Accent6 2 2 2" xfId="643"/>
    <x:cellStyle name="Accent6 2 2 3" xfId="644"/>
    <x:cellStyle name="Accent6 2 3" xfId="645"/>
    <x:cellStyle name="Accent6 2 3 2" xfId="646"/>
    <x:cellStyle name="Accent6 2 3 3" xfId="647"/>
    <x:cellStyle name="Accent6 2 3 4" xfId="648"/>
    <x:cellStyle name="Accent6 2 4" xfId="649"/>
    <x:cellStyle name="Accent6 2 4 2" xfId="650"/>
    <x:cellStyle name="Accent6 2 4 3" xfId="651"/>
    <x:cellStyle name="Accent6 2 5" xfId="652"/>
    <x:cellStyle name="Accent6 2 6" xfId="653"/>
    <x:cellStyle name="Accent6 3" xfId="654"/>
    <x:cellStyle name="Accent6 3 2" xfId="655"/>
    <x:cellStyle name="Accent6 3 3" xfId="656"/>
    <x:cellStyle name="ÅëÈ­ [0]_¿ì¹°Åë" xfId="657"/>
    <x:cellStyle name="AeE­ [0]_INQUIRY ¿µ¾÷AßAø " xfId="658"/>
    <x:cellStyle name="ÅëÈ­ [0]_Sheet1" xfId="659"/>
    <x:cellStyle name="ÅëÈ­_¿ì¹°Åë" xfId="660"/>
    <x:cellStyle name="AeE­_INQUIRY ¿µ¾÷AßAø " xfId="661"/>
    <x:cellStyle name="ÅëÈ­_Sheet1" xfId="662"/>
    <x:cellStyle name="args.style" xfId="663"/>
    <x:cellStyle name="args.style 2" xfId="664"/>
    <x:cellStyle name="args.style 2 2" xfId="665"/>
    <x:cellStyle name="args.style 3" xfId="666"/>
    <x:cellStyle name="args.style 4" xfId="667"/>
    <x:cellStyle name="args.style 4 2" xfId="668"/>
    <x:cellStyle name="args.style 5" xfId="669"/>
    <x:cellStyle name="args.style 5 2" xfId="670"/>
    <x:cellStyle name="args.style 6" xfId="671"/>
    <x:cellStyle name="args.style 6 2" xfId="672"/>
    <x:cellStyle name="args.style 6 3" xfId="673"/>
    <x:cellStyle name="args.style 7" xfId="674"/>
    <x:cellStyle name="args.style 7 2" xfId="675"/>
    <x:cellStyle name="args.style 8" xfId="676"/>
    <x:cellStyle name="ÄÞ¸¶ [0]_¿ì¹°Åë" xfId="677"/>
    <x:cellStyle name="AÞ¸¶ [0]_INQUIRY ¿?¾÷AßAø " xfId="678"/>
    <x:cellStyle name="ÄÞ¸¶ [0]_L601CPT" xfId="679"/>
    <x:cellStyle name="ÄÞ¸¶_¿ì¹°Åë" xfId="680"/>
    <x:cellStyle name="AÞ¸¶_INQUIRY ¿?¾÷AßAø " xfId="681"/>
    <x:cellStyle name="ÄÞ¸¶_L601CPT" xfId="682"/>
    <x:cellStyle name="Bad" xfId="25" builtinId="27" customBuiltin="1"/>
    <x:cellStyle name="Bad 2" xfId="683"/>
    <x:cellStyle name="Bad 2 2" xfId="684"/>
    <x:cellStyle name="Bad 2 2 2" xfId="685"/>
    <x:cellStyle name="Bad 2 2 3" xfId="686"/>
    <x:cellStyle name="Bad 2 3" xfId="687"/>
    <x:cellStyle name="Bad 2 3 2" xfId="688"/>
    <x:cellStyle name="Bad 2 3 3" xfId="689"/>
    <x:cellStyle name="Bad 2 3 4" xfId="690"/>
    <x:cellStyle name="Bad 2 4" xfId="691"/>
    <x:cellStyle name="Bad 2 4 2" xfId="692"/>
    <x:cellStyle name="Bad 2 4 3" xfId="693"/>
    <x:cellStyle name="Bad 2 5" xfId="694"/>
    <x:cellStyle name="Bad 2 6" xfId="695"/>
    <x:cellStyle name="Bad 3" xfId="696"/>
    <x:cellStyle name="Bad 3 2" xfId="697"/>
    <x:cellStyle name="Bad 3 3" xfId="698"/>
    <x:cellStyle name="Body" xfId="699"/>
    <x:cellStyle name="Body 2" xfId="700"/>
    <x:cellStyle name="Body 2 2" xfId="701"/>
    <x:cellStyle name="Body 2 3" xfId="702"/>
    <x:cellStyle name="Body 3" xfId="703"/>
    <x:cellStyle name="Body 4" xfId="704"/>
    <x:cellStyle name="C?AØ_¿?¾÷CoE² " xfId="705"/>
    <x:cellStyle name="Ç¥ÁØ_#2(M17)_1" xfId="706"/>
    <x:cellStyle name="C￥AØ_¿μ¾÷CoE² " xfId="707"/>
    <x:cellStyle name="Ç¥ÁØ_±³°¢¼ö·®" xfId="708"/>
    <x:cellStyle name="C￥AØ_≫c¾÷ºIº° AN°e " xfId="709"/>
    <x:cellStyle name="Calc Currency (0)" xfId="710"/>
    <x:cellStyle name="Calc Currency (0) 2" xfId="711"/>
    <x:cellStyle name="Calc Currency (0) 2 2" xfId="712"/>
    <x:cellStyle name="Calc Currency (0) 3" xfId="713"/>
    <x:cellStyle name="Calc Currency (0) 3 2" xfId="714"/>
    <x:cellStyle name="Calc Currency (0) 4" xfId="715"/>
    <x:cellStyle name="Calc Currency (0) 4 2" xfId="716"/>
    <x:cellStyle name="Calc Currency (0) 5" xfId="717"/>
    <x:cellStyle name="Calc Currency (0) 5 2" xfId="718"/>
    <x:cellStyle name="Calc Currency (0) 5 3" xfId="719"/>
    <x:cellStyle name="Calc Currency (0) 6" xfId="720"/>
    <x:cellStyle name="Calc Currency (0) 6 2" xfId="721"/>
    <x:cellStyle name="Calc Currency (0) 7" xfId="722"/>
    <x:cellStyle name="Calculation" xfId="26" builtinId="22" customBuiltin="1"/>
    <x:cellStyle name="Calculation 2" xfId="723"/>
    <x:cellStyle name="Calculation 2 2" xfId="724"/>
    <x:cellStyle name="Calculation 2 2 2" xfId="725"/>
    <x:cellStyle name="Calculation 2 2 3" xfId="726"/>
    <x:cellStyle name="Calculation 2 3" xfId="727"/>
    <x:cellStyle name="Calculation 2 3 2" xfId="728"/>
    <x:cellStyle name="Calculation 2 3 3" xfId="729"/>
    <x:cellStyle name="Calculation 2 3 4" xfId="730"/>
    <x:cellStyle name="Calculation 2 4" xfId="731"/>
    <x:cellStyle name="Calculation 2 4 2" xfId="732"/>
    <x:cellStyle name="Calculation 2 4 3" xfId="733"/>
    <x:cellStyle name="Calculation 2 5" xfId="734"/>
    <x:cellStyle name="Calculation 2 6" xfId="735"/>
    <x:cellStyle name="Calculation 3" xfId="736"/>
    <x:cellStyle name="Calculation 3 2" xfId="737"/>
    <x:cellStyle name="Calculation 3 3" xfId="738"/>
    <x:cellStyle name="category" xfId="739"/>
    <x:cellStyle name="category 2" xfId="740"/>
    <x:cellStyle name="category 3" xfId="741"/>
    <x:cellStyle name="Check Cell" xfId="27" builtinId="23" customBuiltin="1"/>
    <x:cellStyle name="Check Cell 2" xfId="960"/>
    <x:cellStyle name="Check Cell 2 2" xfId="961"/>
    <x:cellStyle name="Check Cell 2 2 2" xfId="962"/>
    <x:cellStyle name="Check Cell 2 2 3" xfId="963"/>
    <x:cellStyle name="Check Cell 2 3" xfId="964"/>
    <x:cellStyle name="Check Cell 2 3 2" xfId="965"/>
    <x:cellStyle name="Check Cell 2 3 3" xfId="966"/>
    <x:cellStyle name="Check Cell 2 3 4" xfId="967"/>
    <x:cellStyle name="Check Cell 2 4" xfId="968"/>
    <x:cellStyle name="Check Cell 2 4 2" xfId="969"/>
    <x:cellStyle name="Check Cell 2 4 3" xfId="970"/>
    <x:cellStyle name="Check Cell 2 5" xfId="971"/>
    <x:cellStyle name="Check Cell 2 6" xfId="972"/>
    <x:cellStyle name="Check Cell 3" xfId="973"/>
    <x:cellStyle name="Check Cell 3 2" xfId="974"/>
    <x:cellStyle name="Check Cell 3 3" xfId="975"/>
    <x:cellStyle name="Comma  - Style1" xfId="742"/>
    <x:cellStyle name="Comma  - Style1 2" xfId="743"/>
    <x:cellStyle name="Comma  - Style1 2 2" xfId="744"/>
    <x:cellStyle name="Comma  - Style1 2 3" xfId="745"/>
    <x:cellStyle name="Comma  - Style1 3" xfId="746"/>
    <x:cellStyle name="Comma  - Style1 4" xfId="747"/>
    <x:cellStyle name="Comma  - Style2" xfId="748"/>
    <x:cellStyle name="Comma  - Style2 2" xfId="749"/>
    <x:cellStyle name="Comma  - Style2 2 2" xfId="750"/>
    <x:cellStyle name="Comma  - Style2 2 3" xfId="751"/>
    <x:cellStyle name="Comma  - Style2 3" xfId="752"/>
    <x:cellStyle name="Comma  - Style2 4" xfId="753"/>
    <x:cellStyle name="Comma  - Style3" xfId="754"/>
    <x:cellStyle name="Comma  - Style3 2" xfId="755"/>
    <x:cellStyle name="Comma  - Style3 2 2" xfId="756"/>
    <x:cellStyle name="Comma  - Style3 2 3" xfId="757"/>
    <x:cellStyle name="Comma  - Style3 3" xfId="758"/>
    <x:cellStyle name="Comma  - Style3 4" xfId="759"/>
    <x:cellStyle name="Comma  - Style4" xfId="760"/>
    <x:cellStyle name="Comma  - Style4 2" xfId="761"/>
    <x:cellStyle name="Comma  - Style4 2 2" xfId="762"/>
    <x:cellStyle name="Comma  - Style4 2 3" xfId="763"/>
    <x:cellStyle name="Comma  - Style4 3" xfId="764"/>
    <x:cellStyle name="Comma  - Style4 4" xfId="765"/>
    <x:cellStyle name="Comma  - Style5" xfId="766"/>
    <x:cellStyle name="Comma  - Style5 2" xfId="767"/>
    <x:cellStyle name="Comma  - Style5 2 2" xfId="768"/>
    <x:cellStyle name="Comma  - Style5 2 3" xfId="769"/>
    <x:cellStyle name="Comma  - Style5 3" xfId="770"/>
    <x:cellStyle name="Comma  - Style5 4" xfId="771"/>
    <x:cellStyle name="Comma  - Style6" xfId="772"/>
    <x:cellStyle name="Comma  - Style6 2" xfId="773"/>
    <x:cellStyle name="Comma  - Style6 2 2" xfId="774"/>
    <x:cellStyle name="Comma  - Style6 2 3" xfId="775"/>
    <x:cellStyle name="Comma  - Style6 3" xfId="776"/>
    <x:cellStyle name="Comma  - Style6 4" xfId="777"/>
    <x:cellStyle name="Comma  - Style7" xfId="778"/>
    <x:cellStyle name="Comma  - Style7 2" xfId="779"/>
    <x:cellStyle name="Comma  - Style7 2 2" xfId="780"/>
    <x:cellStyle name="Comma  - Style7 2 3" xfId="781"/>
    <x:cellStyle name="Comma  - Style7 3" xfId="782"/>
    <x:cellStyle name="Comma  - Style7 4" xfId="783"/>
    <x:cellStyle name="Comma  - Style8" xfId="784"/>
    <x:cellStyle name="Comma  - Style8 2" xfId="785"/>
    <x:cellStyle name="Comma  - Style8 2 2" xfId="786"/>
    <x:cellStyle name="Comma  - Style8 2 3" xfId="787"/>
    <x:cellStyle name="Comma  - Style8 3" xfId="788"/>
    <x:cellStyle name="Comma  - Style8 4" xfId="789"/>
    <x:cellStyle name="Comma [0] 2" xfId="790"/>
    <x:cellStyle name="Comma [0] 4" xfId="28"/>
    <x:cellStyle name="Comma [0] 4 2" xfId="791"/>
    <x:cellStyle name="Comma 10" xfId="792"/>
    <x:cellStyle name="Comma 10 2" xfId="793"/>
    <x:cellStyle name="Comma 10 3" xfId="794"/>
    <x:cellStyle name="Comma 11" xfId="795"/>
    <x:cellStyle name="Comma 11 2" xfId="796"/>
    <x:cellStyle name="Comma 11 3" xfId="797"/>
    <x:cellStyle name="Comma 12" xfId="798"/>
    <x:cellStyle name="Comma 12 2" xfId="799"/>
    <x:cellStyle name="Comma 12 3" xfId="800"/>
    <x:cellStyle name="Comma 13" xfId="801"/>
    <x:cellStyle name="Comma 13 2" xfId="802"/>
    <x:cellStyle name="Comma 13 3" xfId="803"/>
    <x:cellStyle name="Comma 130" xfId="101"/>
    <x:cellStyle name="Comma 14" xfId="804"/>
    <x:cellStyle name="Comma 14 2" xfId="805"/>
    <x:cellStyle name="Comma 14 3" xfId="806"/>
    <x:cellStyle name="Comma 15" xfId="807"/>
    <x:cellStyle name="Comma 15 2" xfId="808"/>
    <x:cellStyle name="Comma 15 3" xfId="809"/>
    <x:cellStyle name="Comma 16" xfId="810"/>
    <x:cellStyle name="Comma 16 2" xfId="811"/>
    <x:cellStyle name="Comma 16 3" xfId="812"/>
    <x:cellStyle name="Comma 17" xfId="813"/>
    <x:cellStyle name="Comma 17 2" xfId="814"/>
    <x:cellStyle name="Comma 17 3" xfId="815"/>
    <x:cellStyle name="Comma 18" xfId="816"/>
    <x:cellStyle name="Comma 18 2" xfId="817"/>
    <x:cellStyle name="Comma 18 3" xfId="818"/>
    <x:cellStyle name="Comma 19" xfId="819"/>
    <x:cellStyle name="Comma 19 2" xfId="820"/>
    <x:cellStyle name="Comma 19 2 2" xfId="821"/>
    <x:cellStyle name="Comma 19 2 3" xfId="822"/>
    <x:cellStyle name="Comma 19 3" xfId="823"/>
    <x:cellStyle name="Comma 19 4" xfId="824"/>
    <x:cellStyle name="Comma 2" xfId="825"/>
    <x:cellStyle name="Comma 2 2" xfId="826"/>
    <x:cellStyle name="Comma 2 2 2" xfId="827"/>
    <x:cellStyle name="Comma 2 2 3" xfId="828"/>
    <x:cellStyle name="Comma 2 3" xfId="829"/>
    <x:cellStyle name="Comma 2 3 2" xfId="830"/>
    <x:cellStyle name="Comma 2 3 3" xfId="831"/>
    <x:cellStyle name="Comma 2 4" xfId="832"/>
    <x:cellStyle name="Comma 2 4 2" xfId="833"/>
    <x:cellStyle name="Comma 2 4 3" xfId="834"/>
    <x:cellStyle name="Comma 2 5" xfId="835"/>
    <x:cellStyle name="Comma 2 6" xfId="836"/>
    <x:cellStyle name="Comma 20" xfId="837"/>
    <x:cellStyle name="Comma 20 2" xfId="838"/>
    <x:cellStyle name="Comma 20 3" xfId="839"/>
    <x:cellStyle name="Comma 21" xfId="840"/>
    <x:cellStyle name="Comma 21 2" xfId="841"/>
    <x:cellStyle name="Comma 21 3" xfId="842"/>
    <x:cellStyle name="Comma 22" xfId="843"/>
    <x:cellStyle name="Comma 22 2" xfId="844"/>
    <x:cellStyle name="Comma 22 3" xfId="845"/>
    <x:cellStyle name="Comma 23" xfId="846"/>
    <x:cellStyle name="Comma 23 2" xfId="847"/>
    <x:cellStyle name="Comma 24" xfId="848"/>
    <x:cellStyle name="Comma 25" xfId="849"/>
    <x:cellStyle name="Comma 26" xfId="850"/>
    <x:cellStyle name="Comma 26 2" xfId="851"/>
    <x:cellStyle name="Comma 26 3" xfId="852"/>
    <x:cellStyle name="Comma 27" xfId="853"/>
    <x:cellStyle name="Comma 28" xfId="854"/>
    <x:cellStyle name="Comma 29" xfId="855"/>
    <x:cellStyle name="Comma 3" xfId="29"/>
    <x:cellStyle name="Comma 3 2" xfId="857"/>
    <x:cellStyle name="Comma 3 2 2" xfId="858"/>
    <x:cellStyle name="Comma 3 2 3" xfId="859"/>
    <x:cellStyle name="Comma 3 3" xfId="860"/>
    <x:cellStyle name="Comma 3 4" xfId="861"/>
    <x:cellStyle name="Comma 3 5" xfId="856"/>
    <x:cellStyle name="Comma 30" xfId="862"/>
    <x:cellStyle name="Comma 31" xfId="863"/>
    <x:cellStyle name="Comma 32" xfId="864"/>
    <x:cellStyle name="Comma 33" xfId="865"/>
    <x:cellStyle name="Comma 34" xfId="866"/>
    <x:cellStyle name="Comma 35" xfId="867"/>
    <x:cellStyle name="Comma 36" xfId="868"/>
    <x:cellStyle name="Comma 37" xfId="869"/>
    <x:cellStyle name="Comma 38" xfId="870"/>
    <x:cellStyle name="Comma 39" xfId="871"/>
    <x:cellStyle name="Comma 4" xfId="872"/>
    <x:cellStyle name="Comma 4 2" xfId="873"/>
    <x:cellStyle name="Comma 4 3" xfId="874"/>
    <x:cellStyle name="Comma 40" xfId="875"/>
    <x:cellStyle name="Comma 41" xfId="876"/>
    <x:cellStyle name="Comma 42" xfId="877"/>
    <x:cellStyle name="Comma 43" xfId="878"/>
    <x:cellStyle name="Comma 44" xfId="879"/>
    <x:cellStyle name="Comma 45" xfId="880"/>
    <x:cellStyle name="Comma 46" xfId="881"/>
    <x:cellStyle name="Comma 48" xfId="882"/>
    <x:cellStyle name="Comma 5" xfId="883"/>
    <x:cellStyle name="Comma 5 2" xfId="884"/>
    <x:cellStyle name="Comma 5 3" xfId="885"/>
    <x:cellStyle name="Comma 50" xfId="886"/>
    <x:cellStyle name="Comma 6" xfId="887"/>
    <x:cellStyle name="Comma 6 2" xfId="888"/>
    <x:cellStyle name="Comma 6 3" xfId="889"/>
    <x:cellStyle name="Comma 7" xfId="890"/>
    <x:cellStyle name="Comma 7 2" xfId="891"/>
    <x:cellStyle name="Comma 7 3" xfId="892"/>
    <x:cellStyle name="Comma 75" xfId="30"/>
    <x:cellStyle name="Comma 75 2" xfId="893"/>
    <x:cellStyle name="Comma 8" xfId="894"/>
    <x:cellStyle name="Comma 8 2" xfId="895"/>
    <x:cellStyle name="Comma 8 2 2" xfId="896"/>
    <x:cellStyle name="Comma 8 2 3" xfId="897"/>
    <x:cellStyle name="Comma 8 3" xfId="898"/>
    <x:cellStyle name="Comma 8 3 2" xfId="899"/>
    <x:cellStyle name="Comma 8 3 3" xfId="900"/>
    <x:cellStyle name="Comma 8 4" xfId="901"/>
    <x:cellStyle name="Comma 8 5" xfId="902"/>
    <x:cellStyle name="Comma 9" xfId="903"/>
    <x:cellStyle name="Comma 9 2" xfId="904"/>
    <x:cellStyle name="Comma 9 2 2" xfId="905"/>
    <x:cellStyle name="Comma 9 2 3" xfId="906"/>
    <x:cellStyle name="Comma 9 3" xfId="907"/>
    <x:cellStyle name="Comma 9 4" xfId="908"/>
    <x:cellStyle name="comma zerodec" xfId="909"/>
    <x:cellStyle name="Comma0" xfId="910"/>
    <x:cellStyle name="Comma0 2" xfId="911"/>
    <x:cellStyle name="Comma0 3" xfId="912"/>
    <x:cellStyle name="Copied" xfId="913"/>
    <x:cellStyle name="Copied 2" xfId="914"/>
    <x:cellStyle name="Copied 2 2" xfId="915"/>
    <x:cellStyle name="Copied 2 2 2" xfId="916"/>
    <x:cellStyle name="Copied 2 2 3" xfId="917"/>
    <x:cellStyle name="Copied 2 3" xfId="918"/>
    <x:cellStyle name="Copied 2 4" xfId="919"/>
    <x:cellStyle name="Copied 3" xfId="920"/>
    <x:cellStyle name="Copied 3 2" xfId="921"/>
    <x:cellStyle name="Copied 3 2 2" xfId="922"/>
    <x:cellStyle name="Copied 3 2 3" xfId="923"/>
    <x:cellStyle name="Copied 3 3" xfId="924"/>
    <x:cellStyle name="Copied 3 4" xfId="925"/>
    <x:cellStyle name="Copied 4" xfId="926"/>
    <x:cellStyle name="Copied 4 2" xfId="927"/>
    <x:cellStyle name="Copied 4 2 2" xfId="928"/>
    <x:cellStyle name="Copied 4 2 3" xfId="929"/>
    <x:cellStyle name="Copied 4 3" xfId="930"/>
    <x:cellStyle name="Copied 4 4" xfId="931"/>
    <x:cellStyle name="Copied 5" xfId="932"/>
    <x:cellStyle name="Copied 5 2" xfId="933"/>
    <x:cellStyle name="Copied 5 2 2" xfId="934"/>
    <x:cellStyle name="Copied 5 2 3" xfId="935"/>
    <x:cellStyle name="Copied 5 3" xfId="936"/>
    <x:cellStyle name="Copied 5 4" xfId="937"/>
    <x:cellStyle name="Copied 5 5" xfId="938"/>
    <x:cellStyle name="Copied 6" xfId="939"/>
    <x:cellStyle name="Copied 6 2" xfId="940"/>
    <x:cellStyle name="Copied 7" xfId="941"/>
    <x:cellStyle name="Copied 8" xfId="942"/>
    <x:cellStyle name="Copied 9" xfId="943"/>
    <x:cellStyle name="Currency [0] 2_Xl0000010" xfId="944"/>
    <x:cellStyle name="Currency 2" xfId="945"/>
    <x:cellStyle name="Currency 2 2" xfId="946"/>
    <x:cellStyle name="Currency 2 3" xfId="947"/>
    <x:cellStyle name="Currency 4" xfId="948"/>
    <x:cellStyle name="Currency0" xfId="949"/>
    <x:cellStyle name="Currency0 2" xfId="950"/>
    <x:cellStyle name="Currency0 2 2" xfId="951"/>
    <x:cellStyle name="Currency0 2 2 2" xfId="952"/>
    <x:cellStyle name="Currency0 2 3" xfId="953"/>
    <x:cellStyle name="Currency0 2 4" xfId="954"/>
    <x:cellStyle name="Currency0 3" xfId="955"/>
    <x:cellStyle name="Currency0 3 2" xfId="956"/>
    <x:cellStyle name="Currency0 4" xfId="957"/>
    <x:cellStyle name="Currency0 5" xfId="958"/>
    <x:cellStyle name="Currency1" xfId="959"/>
    <x:cellStyle name="D1" xfId="976"/>
    <x:cellStyle name="D1 2" xfId="977"/>
    <x:cellStyle name="D1 2 2" xfId="978"/>
    <x:cellStyle name="D1 2 3" xfId="979"/>
    <x:cellStyle name="D1 3" xfId="980"/>
    <x:cellStyle name="D1 3 2" xfId="981"/>
    <x:cellStyle name="D1 3 2 2" xfId="982"/>
    <x:cellStyle name="D1 3 2 3" xfId="983"/>
    <x:cellStyle name="D1 3 3" xfId="984"/>
    <x:cellStyle name="D1 3 4" xfId="985"/>
    <x:cellStyle name="D1 4" xfId="986"/>
    <x:cellStyle name="D1 4 2" xfId="987"/>
    <x:cellStyle name="D1 4 2 2" xfId="988"/>
    <x:cellStyle name="D1 4 2 3" xfId="989"/>
    <x:cellStyle name="D1 4 3" xfId="990"/>
    <x:cellStyle name="D1 4 4" xfId="991"/>
    <x:cellStyle name="D1 5" xfId="992"/>
    <x:cellStyle name="D1 5 2" xfId="993"/>
    <x:cellStyle name="D1 5 2 2" xfId="994"/>
    <x:cellStyle name="D1 5 2 3" xfId="995"/>
    <x:cellStyle name="D1 5 3" xfId="996"/>
    <x:cellStyle name="D1 5 4" xfId="997"/>
    <x:cellStyle name="D1 6" xfId="998"/>
    <x:cellStyle name="D1 6 2" xfId="999"/>
    <x:cellStyle name="D1 7" xfId="1000"/>
    <x:cellStyle name="D1 8" xfId="1001"/>
    <x:cellStyle name="D1 9" xfId="1002"/>
    <x:cellStyle name="D¹ng sè 7" xfId="1003"/>
    <x:cellStyle name="D¹ng sè 7 2" xfId="1004"/>
    <x:cellStyle name="D¹ng sè 7 3" xfId="1005"/>
    <x:cellStyle name="Date" xfId="1006"/>
    <x:cellStyle name="Date 2" xfId="1007"/>
    <x:cellStyle name="Date 3" xfId="1008"/>
    <x:cellStyle name="Dezimal [0]_NEGS" xfId="1009"/>
    <x:cellStyle name="Dezimal_NEGS" xfId="1010"/>
    <x:cellStyle name="Dollar (zero dec)" xfId="1011"/>
    <x:cellStyle name="e" xfId="1012"/>
    <x:cellStyle name="e 2" xfId="1013"/>
    <x:cellStyle name="e 3" xfId="1014"/>
    <x:cellStyle name="Entered" xfId="1015"/>
    <x:cellStyle name="Entered 2" xfId="1016"/>
    <x:cellStyle name="Entered 2 2" xfId="1017"/>
    <x:cellStyle name="Entered 2 2 2" xfId="1018"/>
    <x:cellStyle name="Entered 2 2 3" xfId="1019"/>
    <x:cellStyle name="Entered 2 3" xfId="1020"/>
    <x:cellStyle name="Entered 2 4" xfId="1021"/>
    <x:cellStyle name="Entered 3" xfId="1022"/>
    <x:cellStyle name="Entered 3 2" xfId="1023"/>
    <x:cellStyle name="Entered 3 2 2" xfId="1024"/>
    <x:cellStyle name="Entered 3 2 3" xfId="1025"/>
    <x:cellStyle name="Entered 3 3" xfId="1026"/>
    <x:cellStyle name="Entered 3 4" xfId="1027"/>
    <x:cellStyle name="Entered 4" xfId="1028"/>
    <x:cellStyle name="Entered 4 2" xfId="1029"/>
    <x:cellStyle name="Entered 4 2 2" xfId="1030"/>
    <x:cellStyle name="Entered 4 2 3" xfId="1031"/>
    <x:cellStyle name="Entered 4 3" xfId="1032"/>
    <x:cellStyle name="Entered 4 4" xfId="1033"/>
    <x:cellStyle name="Entered 5" xfId="1034"/>
    <x:cellStyle name="Entered 5 2" xfId="1035"/>
    <x:cellStyle name="Entered 5 2 2" xfId="1036"/>
    <x:cellStyle name="Entered 5 2 3" xfId="1037"/>
    <x:cellStyle name="Entered 5 3" xfId="1038"/>
    <x:cellStyle name="Entered 5 4" xfId="1039"/>
    <x:cellStyle name="Entered 5 5" xfId="1040"/>
    <x:cellStyle name="Entered 6" xfId="1041"/>
    <x:cellStyle name="Entered 6 2" xfId="1042"/>
    <x:cellStyle name="Entered 7" xfId="1043"/>
    <x:cellStyle name="Entered 8" xfId="1044"/>
    <x:cellStyle name="Entered 9" xfId="1045"/>
    <x:cellStyle name="Explanatory Text" xfId="31" builtinId="53" customBuiltin="1"/>
    <x:cellStyle name="Explanatory Text 2" xfId="1046"/>
    <x:cellStyle name="Explanatory Text 2 2" xfId="1047"/>
    <x:cellStyle name="Explanatory Text 2 3" xfId="1048"/>
    <x:cellStyle name="Explanatory Text 2 3 2" xfId="1049"/>
    <x:cellStyle name="Explanatory Text 2 3 3" xfId="1050"/>
    <x:cellStyle name="Explanatory Text 2 4" xfId="1051"/>
    <x:cellStyle name="Explanatory Text 2 5" xfId="1052"/>
    <x:cellStyle name="Explanatory Text 3" xfId="1053"/>
    <x:cellStyle name="f" xfId="1054"/>
    <x:cellStyle name="f 2" xfId="1055"/>
    <x:cellStyle name="f 3" xfId="1056"/>
    <x:cellStyle name="Fixed" xfId="1057"/>
    <x:cellStyle name="Fixed 2" xfId="1058"/>
    <x:cellStyle name="Fixed 3" xfId="1059"/>
    <x:cellStyle name="Good" xfId="32" builtinId="26" customBuiltin="1"/>
    <x:cellStyle name="Good 2" xfId="1060"/>
    <x:cellStyle name="Good 2 2" xfId="1061"/>
    <x:cellStyle name="Good 2 2 2" xfId="1062"/>
    <x:cellStyle name="Good 2 2 3" xfId="1063"/>
    <x:cellStyle name="Good 2 3" xfId="1064"/>
    <x:cellStyle name="Good 2 3 2" xfId="1065"/>
    <x:cellStyle name="Good 2 3 3" xfId="1066"/>
    <x:cellStyle name="Good 2 3 4" xfId="1067"/>
    <x:cellStyle name="Good 2 4" xfId="1068"/>
    <x:cellStyle name="Good 2 4 2" xfId="1069"/>
    <x:cellStyle name="Good 2 4 3" xfId="1070"/>
    <x:cellStyle name="Good 2 5" xfId="1071"/>
    <x:cellStyle name="Good 2 6" xfId="1072"/>
    <x:cellStyle name="Good 3" xfId="1073"/>
    <x:cellStyle name="Good 3 2" xfId="1074"/>
    <x:cellStyle name="Good 3 3" xfId="1075"/>
    <x:cellStyle name="Grey" xfId="1076"/>
    <x:cellStyle name="Grey 2" xfId="1077"/>
    <x:cellStyle name="Grey 2 2" xfId="1078"/>
    <x:cellStyle name="Grey 2 3" xfId="1079"/>
    <x:cellStyle name="Grey 3" xfId="1080"/>
    <x:cellStyle name="Grey 3 2" xfId="1081"/>
    <x:cellStyle name="Grey 3 3" xfId="1082"/>
    <x:cellStyle name="Grey 4" xfId="1083"/>
    <x:cellStyle name="Grey 4 2" xfId="1084"/>
    <x:cellStyle name="Grey 5" xfId="1085"/>
    <x:cellStyle name="Grey 6" xfId="1086"/>
    <x:cellStyle name="Head 1" xfId="1087"/>
    <x:cellStyle name="Head 1 10" xfId="1088"/>
    <x:cellStyle name="Head 1 10 2" xfId="1089"/>
    <x:cellStyle name="Head 1 10 3" xfId="1090"/>
    <x:cellStyle name="Head 1 11" xfId="1091"/>
    <x:cellStyle name="Head 1 11 2" xfId="1092"/>
    <x:cellStyle name="Head 1 11 3" xfId="1093"/>
    <x:cellStyle name="Head 1 12" xfId="1094"/>
    <x:cellStyle name="Head 1 12 2" xfId="1095"/>
    <x:cellStyle name="Head 1 12 3" xfId="1096"/>
    <x:cellStyle name="Head 1 12 4" xfId="1097"/>
    <x:cellStyle name="Head 1 13" xfId="1098"/>
    <x:cellStyle name="Head 1 14" xfId="1099"/>
    <x:cellStyle name="Head 1 15" xfId="1100"/>
    <x:cellStyle name="Head 1 16" xfId="1101"/>
    <x:cellStyle name="Head 1 2" xfId="1102"/>
    <x:cellStyle name="Head 1 2 2" xfId="1103"/>
    <x:cellStyle name="Head 1 2 2 2" xfId="1104"/>
    <x:cellStyle name="Head 1 2 2 3" xfId="1105"/>
    <x:cellStyle name="Head 1 2 3" xfId="1106"/>
    <x:cellStyle name="Head 1 2 4" xfId="1107"/>
    <x:cellStyle name="Head 1 3" xfId="1108"/>
    <x:cellStyle name="Head 1 3 2" xfId="1109"/>
    <x:cellStyle name="Head 1 3 2 2" xfId="1110"/>
    <x:cellStyle name="Head 1 3 2 3" xfId="1111"/>
    <x:cellStyle name="Head 1 3 3" xfId="1112"/>
    <x:cellStyle name="Head 1 3 4" xfId="1113"/>
    <x:cellStyle name="Head 1 4" xfId="1114"/>
    <x:cellStyle name="Head 1 4 2" xfId="1115"/>
    <x:cellStyle name="Head 1 4 2 2" xfId="1116"/>
    <x:cellStyle name="Head 1 4 2 3" xfId="1117"/>
    <x:cellStyle name="Head 1 4 3" xfId="1118"/>
    <x:cellStyle name="Head 1 4 4" xfId="1119"/>
    <x:cellStyle name="Head 1 5" xfId="1120"/>
    <x:cellStyle name="Head 1 5 2" xfId="1121"/>
    <x:cellStyle name="Head 1 5 3" xfId="1122"/>
    <x:cellStyle name="Head 1 6" xfId="1123"/>
    <x:cellStyle name="Head 1 6 2" xfId="1124"/>
    <x:cellStyle name="Head 1 6 3" xfId="1125"/>
    <x:cellStyle name="Head 1 7" xfId="1126"/>
    <x:cellStyle name="Head 1 7 2" xfId="1127"/>
    <x:cellStyle name="Head 1 7 3" xfId="1128"/>
    <x:cellStyle name="Head 1 8" xfId="1129"/>
    <x:cellStyle name="Head 1 8 2" xfId="1130"/>
    <x:cellStyle name="Head 1 8 3" xfId="1131"/>
    <x:cellStyle name="Head 1 9" xfId="1132"/>
    <x:cellStyle name="Head 1 9 2" xfId="1133"/>
    <x:cellStyle name="Head 1 9 3" xfId="1134"/>
    <x:cellStyle name="HEADER" xfId="1135"/>
    <x:cellStyle name="HEADER 2" xfId="1136"/>
    <x:cellStyle name="HEADER 3" xfId="1137"/>
    <x:cellStyle name="Header1" xfId="1138"/>
    <x:cellStyle name="Header1 2" xfId="1139"/>
    <x:cellStyle name="Header1 3" xfId="1140"/>
    <x:cellStyle name="Header2" xfId="1141"/>
    <x:cellStyle name="Header2 2" xfId="1142"/>
    <x:cellStyle name="Header2 3" xfId="1143"/>
    <x:cellStyle name="Heading 1" xfId="33" builtinId="16" customBuiltin="1"/>
    <x:cellStyle name="Heading 1 2" xfId="1144"/>
    <x:cellStyle name="Heading 1 2 2" xfId="1145"/>
    <x:cellStyle name="Heading 1 2 3" xfId="1146"/>
    <x:cellStyle name="Heading 1 2 3 2" xfId="1147"/>
    <x:cellStyle name="Heading 1 2 3 3" xfId="1148"/>
    <x:cellStyle name="Heading 1 2 4" xfId="1149"/>
    <x:cellStyle name="Heading 1 2 5" xfId="1150"/>
    <x:cellStyle name="Heading 1 3" xfId="1151"/>
    <x:cellStyle name="Heading 2" xfId="34" builtinId="17" customBuiltin="1"/>
    <x:cellStyle name="Heading 2 2" xfId="1152"/>
    <x:cellStyle name="Heading 2 2 2" xfId="1153"/>
    <x:cellStyle name="Heading 2 2 3" xfId="1154"/>
    <x:cellStyle name="Heading 2 2 3 2" xfId="1155"/>
    <x:cellStyle name="Heading 2 2 3 3" xfId="1156"/>
    <x:cellStyle name="Heading 2 2 4" xfId="1157"/>
    <x:cellStyle name="Heading 2 2 5" xfId="1158"/>
    <x:cellStyle name="Heading 2 3" xfId="1159"/>
    <x:cellStyle name="Heading 3" xfId="35" builtinId="18" customBuiltin="1"/>
    <x:cellStyle name="Heading 3 2" xfId="1160"/>
    <x:cellStyle name="Heading 3 2 2" xfId="1161"/>
    <x:cellStyle name="Heading 3 2 3" xfId="1162"/>
    <x:cellStyle name="Heading 3 2 3 2" xfId="1163"/>
    <x:cellStyle name="Heading 3 2 3 3" xfId="1164"/>
    <x:cellStyle name="Heading 3 2 4" xfId="1165"/>
    <x:cellStyle name="Heading 3 2 5" xfId="1166"/>
    <x:cellStyle name="Heading 3 3" xfId="1167"/>
    <x:cellStyle name="Heading 4" xfId="36" builtinId="19" customBuiltin="1"/>
    <x:cellStyle name="Heading 4 2" xfId="1168"/>
    <x:cellStyle name="Heading 4 2 2" xfId="1169"/>
    <x:cellStyle name="Heading 4 2 3" xfId="1170"/>
    <x:cellStyle name="Heading 4 2 3 2" xfId="1171"/>
    <x:cellStyle name="Heading 4 2 3 3" xfId="1172"/>
    <x:cellStyle name="Heading 4 2 4" xfId="1173"/>
    <x:cellStyle name="Heading 4 2 5" xfId="1174"/>
    <x:cellStyle name="Heading 4 3" xfId="1175"/>
    <x:cellStyle name="HEADING1 1" xfId="1176"/>
    <x:cellStyle name="Heading1 2" xfId="1177"/>
    <x:cellStyle name="Heading1 3" xfId="1178"/>
    <x:cellStyle name="Heading1 4" xfId="1179"/>
    <x:cellStyle name="Heading1 4 2" xfId="1180"/>
    <x:cellStyle name="HEADING1 5" xfId="1181"/>
    <x:cellStyle name="HEADING2" xfId="1182"/>
    <x:cellStyle name="Heading2 2" xfId="1183"/>
    <x:cellStyle name="Heading2 3" xfId="1184"/>
    <x:cellStyle name="Heading2 4" xfId="1185"/>
    <x:cellStyle name="Heading2 4 2" xfId="1186"/>
    <x:cellStyle name="HEADINGS" xfId="1187"/>
    <x:cellStyle name="HEADINGS 2" xfId="1188"/>
    <x:cellStyle name="HEADINGS 2 2" xfId="1189"/>
    <x:cellStyle name="HEADINGS 2 2 2" xfId="1190"/>
    <x:cellStyle name="HEADINGS 2 2 3" xfId="1191"/>
    <x:cellStyle name="HEADINGS 2 3" xfId="1192"/>
    <x:cellStyle name="HEADINGS 2 4" xfId="1193"/>
    <x:cellStyle name="HEADINGS 3" xfId="1194"/>
    <x:cellStyle name="HEADINGS 3 2" xfId="1195"/>
    <x:cellStyle name="HEADINGS 3 2 2" xfId="1196"/>
    <x:cellStyle name="HEADINGS 3 2 3" xfId="1197"/>
    <x:cellStyle name="HEADINGS 3 3" xfId="1198"/>
    <x:cellStyle name="HEADINGS 3 4" xfId="1199"/>
    <x:cellStyle name="HEADINGS 4" xfId="1200"/>
    <x:cellStyle name="HEADINGS 4 2" xfId="1201"/>
    <x:cellStyle name="HEADINGS 4 2 2" xfId="1202"/>
    <x:cellStyle name="HEADINGS 4 2 3" xfId="1203"/>
    <x:cellStyle name="HEADINGS 4 3" xfId="1204"/>
    <x:cellStyle name="HEADINGS 4 4" xfId="1205"/>
    <x:cellStyle name="HEADINGS 5" xfId="1206"/>
    <x:cellStyle name="HEADINGS 5 2" xfId="1207"/>
    <x:cellStyle name="HEADINGS 5 2 2" xfId="1208"/>
    <x:cellStyle name="HEADINGS 5 2 3" xfId="1209"/>
    <x:cellStyle name="HEADINGS 5 3" xfId="1210"/>
    <x:cellStyle name="HEADINGS 5 4" xfId="1211"/>
    <x:cellStyle name="HEADINGS 5 5" xfId="1212"/>
    <x:cellStyle name="HEADINGS 6" xfId="1213"/>
    <x:cellStyle name="HEADINGS 6 2" xfId="1214"/>
    <x:cellStyle name="HEADINGS 7" xfId="1215"/>
    <x:cellStyle name="HEADINGS 8" xfId="1216"/>
    <x:cellStyle name="HEADINGS 9" xfId="1217"/>
    <x:cellStyle name="HEADINGSTOP" xfId="1218"/>
    <x:cellStyle name="HEADINGSTOP 2" xfId="1219"/>
    <x:cellStyle name="HEADINGSTOP 2 2" xfId="1220"/>
    <x:cellStyle name="HEADINGSTOP 3" xfId="1221"/>
    <x:cellStyle name="HEADINGSTOP 3 2" xfId="1222"/>
    <x:cellStyle name="HEADINGSTOP 4" xfId="1223"/>
    <x:cellStyle name="HEADINGSTOP 4 2" xfId="1224"/>
    <x:cellStyle name="HEADINGSTOP 5" xfId="1225"/>
    <x:cellStyle name="HEADINGSTOP 5 2" xfId="1226"/>
    <x:cellStyle name="HEADINGSTOP 5 3" xfId="1227"/>
    <x:cellStyle name="HEADINGSTOP 6" xfId="1228"/>
    <x:cellStyle name="HEADINGSTOP 6 2" xfId="1229"/>
    <x:cellStyle name="HEADINGSTOP 7" xfId="1230"/>
    <x:cellStyle name="Hyperlink 10" xfId="37"/>
    <x:cellStyle name="Hyperlink 10 2" xfId="1232"/>
    <x:cellStyle name="Hyperlink 10 2 2" xfId="1233"/>
    <x:cellStyle name="Hyperlink 10 2 2 2" xfId="1234"/>
    <x:cellStyle name="Hyperlink 10 2 2 3" xfId="1235"/>
    <x:cellStyle name="Hyperlink 10 2 3" xfId="1236"/>
    <x:cellStyle name="Hyperlink 10 2 4" xfId="1237"/>
    <x:cellStyle name="Hyperlink 10 3" xfId="1238"/>
    <x:cellStyle name="Hyperlink 10 4" xfId="1239"/>
    <x:cellStyle name="Hyperlink 10 5" xfId="1240"/>
    <x:cellStyle name="Hyperlink 10 6" xfId="1241"/>
    <x:cellStyle name="Hyperlink 10 7" xfId="1231"/>
    <x:cellStyle name="Hyperlink 11" xfId="1242"/>
    <x:cellStyle name="Hyperlink 11 2" xfId="1243"/>
    <x:cellStyle name="Hyperlink 11 3" xfId="1244"/>
    <x:cellStyle name="Hyperlink 12" xfId="1245"/>
    <x:cellStyle name="Hyperlink 12 2" xfId="1246"/>
    <x:cellStyle name="Hyperlink 12 3" xfId="1247"/>
    <x:cellStyle name="Hyperlink 13" xfId="1248"/>
    <x:cellStyle name="Hyperlink 13 2" xfId="1249"/>
    <x:cellStyle name="Hyperlink 13 3" xfId="1250"/>
    <x:cellStyle name="Hyperlink 13 4" xfId="1251"/>
    <x:cellStyle name="Hyperlink 14" xfId="38"/>
    <x:cellStyle name="Hyperlink 14 2" xfId="1253"/>
    <x:cellStyle name="Hyperlink 14 2 2" xfId="1254"/>
    <x:cellStyle name="Hyperlink 14 2 3" xfId="1255"/>
    <x:cellStyle name="Hyperlink 14 3" xfId="1256"/>
    <x:cellStyle name="Hyperlink 14 4" xfId="1257"/>
    <x:cellStyle name="Hyperlink 14 5" xfId="1258"/>
    <x:cellStyle name="Hyperlink 14 6" xfId="1252"/>
    <x:cellStyle name="Hyperlink 15" xfId="1259"/>
    <x:cellStyle name="Hyperlink 15 2" xfId="1260"/>
    <x:cellStyle name="Hyperlink 158" xfId="1261"/>
    <x:cellStyle name="Hyperlink 16" xfId="1262"/>
    <x:cellStyle name="Hyperlink 160" xfId="1263"/>
    <x:cellStyle name="Hyperlink 168" xfId="1264"/>
    <x:cellStyle name="Hyperlink 17" xfId="1265"/>
    <x:cellStyle name="Hyperlink 17 2" xfId="1266"/>
    <x:cellStyle name="Hyperlink 17 3" xfId="1267"/>
    <x:cellStyle name="Hyperlink 17 4" xfId="1268"/>
    <x:cellStyle name="Hyperlink 17 5" xfId="1269"/>
    <x:cellStyle name="Hyperlink 17 6" xfId="1270"/>
    <x:cellStyle name="Hyperlink 177" xfId="116"/>
    <x:cellStyle name="Hyperlink 179" xfId="39"/>
    <x:cellStyle name="Hyperlink 18" xfId="1271"/>
    <x:cellStyle name="Hyperlink 18 2" xfId="1272"/>
    <x:cellStyle name="Hyperlink 180" xfId="40"/>
    <x:cellStyle name="Hyperlink 182" xfId="104"/>
    <x:cellStyle name="Hyperlink 183" xfId="106"/>
    <x:cellStyle name="Hyperlink 188" xfId="2780"/>
    <x:cellStyle name="Hyperlink 19" xfId="1273"/>
    <x:cellStyle name="Hyperlink 19 2" xfId="1274"/>
    <x:cellStyle name="Hyperlink 2" xfId="41"/>
    <x:cellStyle name="Hyperlink 2 18" xfId="42"/>
    <x:cellStyle name="Hyperlink 2 18 2" xfId="1276"/>
    <x:cellStyle name="Hyperlink 2 2" xfId="98"/>
    <x:cellStyle name="Hyperlink 2 2 2" xfId="1278"/>
    <x:cellStyle name="Hyperlink 2 2 3" xfId="1279"/>
    <x:cellStyle name="Hyperlink 2 2 4" xfId="1280"/>
    <x:cellStyle name="Hyperlink 2 2 5" xfId="1277"/>
    <x:cellStyle name="Hyperlink 2 3" xfId="1281"/>
    <x:cellStyle name="Hyperlink 2 4" xfId="1282"/>
    <x:cellStyle name="Hyperlink 2 4 2" xfId="1283"/>
    <x:cellStyle name="Hyperlink 2 5" xfId="1284"/>
    <x:cellStyle name="Hyperlink 2 6" xfId="1285"/>
    <x:cellStyle name="Hyperlink 2 6 10" xfId="109"/>
    <x:cellStyle name="Hyperlink 2 6 4" xfId="43"/>
    <x:cellStyle name="Hyperlink 2 7" xfId="1275"/>
    <x:cellStyle name="Hyperlink 2 8" xfId="1286"/>
    <x:cellStyle name="Hyperlink 2 9" xfId="2789"/>
    <x:cellStyle name="Hyperlink 20" xfId="1287"/>
    <x:cellStyle name="Hyperlink 21" xfId="1288"/>
    <x:cellStyle name="Hyperlink 21 2" xfId="1289"/>
    <x:cellStyle name="Hyperlink 22" xfId="1290"/>
    <x:cellStyle name="Hyperlink 22 2" xfId="1291"/>
    <x:cellStyle name="Hyperlink 23" xfId="1292"/>
    <x:cellStyle name="Hyperlink 23 2" xfId="1293"/>
    <x:cellStyle name="Hyperlink 24" xfId="1294"/>
    <x:cellStyle name="Hyperlink 24 2" xfId="1295"/>
    <x:cellStyle name="Hyperlink 25" xfId="2785"/>
    <x:cellStyle name="Hyperlink 26" xfId="2788"/>
    <x:cellStyle name="Hyperlink 3" xfId="97"/>
    <x:cellStyle name="Hyperlink 3 2" xfId="1297"/>
    <x:cellStyle name="Hyperlink 3 2 2" xfId="1298"/>
    <x:cellStyle name="Hyperlink 3 2 3" xfId="1299"/>
    <x:cellStyle name="Hyperlink 3 2 4" xfId="1300"/>
    <x:cellStyle name="Hyperlink 3 3" xfId="1301"/>
    <x:cellStyle name="Hyperlink 3 4" xfId="1302"/>
    <x:cellStyle name="Hyperlink 3 5" xfId="1303"/>
    <x:cellStyle name="Hyperlink 3 6" xfId="1304"/>
    <x:cellStyle name="Hyperlink 3 7" xfId="1296"/>
    <x:cellStyle name="Hyperlink 3 8" xfId="2790"/>
    <x:cellStyle name="Hyperlink 4" xfId="1305"/>
    <x:cellStyle name="Hyperlink 4 2" xfId="1306"/>
    <x:cellStyle name="Hyperlink 4 3" xfId="1307"/>
    <x:cellStyle name="Hyperlink 5" xfId="1308"/>
    <x:cellStyle name="Hyperlink 5 2" xfId="1309"/>
    <x:cellStyle name="Hyperlink 5 3" xfId="1310"/>
    <x:cellStyle name="Hyperlink 5 4" xfId="1311"/>
    <x:cellStyle name="Hyperlink 6" xfId="1312"/>
    <x:cellStyle name="Hyperlink 6 2" xfId="1313"/>
    <x:cellStyle name="Hyperlink 6 3" xfId="1314"/>
    <x:cellStyle name="Hyperlink 64" xfId="1315"/>
    <x:cellStyle name="Hyperlink 7" xfId="1316"/>
    <x:cellStyle name="Hyperlink 8" xfId="1317"/>
    <x:cellStyle name="Hyperlink 8 2" xfId="1318"/>
    <x:cellStyle name="Hyperlink 8 2 2" xfId="1319"/>
    <x:cellStyle name="Hyperlink 8 2 3" xfId="1320"/>
    <x:cellStyle name="Hyperlink 8 3" xfId="1321"/>
    <x:cellStyle name="Hyperlink 8 4" xfId="1322"/>
    <x:cellStyle name="Hyperlink 9" xfId="1323"/>
    <x:cellStyle name="Hyperlink 9 2" xfId="1324"/>
    <x:cellStyle name="Hyperlink 9 2 2" xfId="1325"/>
    <x:cellStyle name="Hyperlink 9 2 3" xfId="1326"/>
    <x:cellStyle name="Hyperlink 9 3" xfId="1327"/>
    <x:cellStyle name="Hyperlink 9 4" xfId="1328"/>
    <x:cellStyle name="Input" xfId="44" builtinId="20" customBuiltin="1"/>
    <x:cellStyle name="Input [yellow]" xfId="1329"/>
    <x:cellStyle name="Input [yellow] 2" xfId="1330"/>
    <x:cellStyle name="Input [yellow] 2 2" xfId="1331"/>
    <x:cellStyle name="Input [yellow] 2 3" xfId="1332"/>
    <x:cellStyle name="Input [yellow] 3" xfId="1333"/>
    <x:cellStyle name="Input [yellow] 3 2" xfId="1334"/>
    <x:cellStyle name="Input [yellow] 3 3" xfId="1335"/>
    <x:cellStyle name="Input [yellow] 4" xfId="1336"/>
    <x:cellStyle name="Input [yellow] 4 2" xfId="1337"/>
    <x:cellStyle name="Input [yellow] 5" xfId="1338"/>
    <x:cellStyle name="Input [yellow] 6" xfId="1339"/>
    <x:cellStyle name="Input 10" xfId="1340"/>
    <x:cellStyle name="Input 10 2" xfId="1341"/>
    <x:cellStyle name="Input 10 2 2" xfId="1342"/>
    <x:cellStyle name="Input 10 2 3" xfId="1343"/>
    <x:cellStyle name="Input 10 2 4" xfId="1344"/>
    <x:cellStyle name="Input 10 3" xfId="1345"/>
    <x:cellStyle name="Input 10 4" xfId="1346"/>
    <x:cellStyle name="Input 10 5" xfId="1347"/>
    <x:cellStyle name="Input 11" xfId="1348"/>
    <x:cellStyle name="Input 11 2" xfId="1349"/>
    <x:cellStyle name="Input 11 2 2" xfId="1350"/>
    <x:cellStyle name="Input 11 2 3" xfId="1351"/>
    <x:cellStyle name="Input 11 2 4" xfId="1352"/>
    <x:cellStyle name="Input 11 3" xfId="1353"/>
    <x:cellStyle name="Input 11 4" xfId="1354"/>
    <x:cellStyle name="Input 11 5" xfId="1355"/>
    <x:cellStyle name="Input 12" xfId="1356"/>
    <x:cellStyle name="Input 12 2" xfId="1357"/>
    <x:cellStyle name="Input 12 2 2" xfId="1358"/>
    <x:cellStyle name="Input 12 2 3" xfId="1359"/>
    <x:cellStyle name="Input 12 2 4" xfId="1360"/>
    <x:cellStyle name="Input 12 3" xfId="1361"/>
    <x:cellStyle name="Input 12 4" xfId="1362"/>
    <x:cellStyle name="Input 12 5" xfId="1363"/>
    <x:cellStyle name="Input 13" xfId="1364"/>
    <x:cellStyle name="Input 13 2" xfId="1365"/>
    <x:cellStyle name="Input 13 2 2" xfId="1366"/>
    <x:cellStyle name="Input 13 2 3" xfId="1367"/>
    <x:cellStyle name="Input 13 2 4" xfId="1368"/>
    <x:cellStyle name="Input 13 3" xfId="1369"/>
    <x:cellStyle name="Input 13 4" xfId="1370"/>
    <x:cellStyle name="Input 13 5" xfId="1371"/>
    <x:cellStyle name="Input 14" xfId="1372"/>
    <x:cellStyle name="Input 14 2" xfId="1373"/>
    <x:cellStyle name="Input 14 2 2" xfId="1374"/>
    <x:cellStyle name="Input 14 2 3" xfId="1375"/>
    <x:cellStyle name="Input 14 2 4" xfId="1376"/>
    <x:cellStyle name="Input 14 3" xfId="1377"/>
    <x:cellStyle name="Input 14 4" xfId="1378"/>
    <x:cellStyle name="Input 14 5" xfId="1379"/>
    <x:cellStyle name="Input 15" xfId="1380"/>
    <x:cellStyle name="Input 15 2" xfId="1381"/>
    <x:cellStyle name="Input 15 3" xfId="1382"/>
    <x:cellStyle name="Input 16" xfId="1383"/>
    <x:cellStyle name="Input 16 2" xfId="1384"/>
    <x:cellStyle name="Input 16 3" xfId="1385"/>
    <x:cellStyle name="Input 16 4" xfId="1386"/>
    <x:cellStyle name="Input 17" xfId="1387"/>
    <x:cellStyle name="Input 17 2" xfId="1388"/>
    <x:cellStyle name="Input 17 3" xfId="1389"/>
    <x:cellStyle name="Input 18" xfId="1390"/>
    <x:cellStyle name="Input 18 2" xfId="1391"/>
    <x:cellStyle name="Input 18 3" xfId="1392"/>
    <x:cellStyle name="Input 19" xfId="1393"/>
    <x:cellStyle name="Input 19 2" xfId="1394"/>
    <x:cellStyle name="Input 19 3" xfId="1395"/>
    <x:cellStyle name="Input 2" xfId="1396"/>
    <x:cellStyle name="Input 2 2" xfId="1397"/>
    <x:cellStyle name="Input 2 2 2" xfId="1398"/>
    <x:cellStyle name="Input 2 2 3" xfId="1399"/>
    <x:cellStyle name="Input 2 3" xfId="1400"/>
    <x:cellStyle name="Input 2 3 2" xfId="1401"/>
    <x:cellStyle name="Input 2 3 3" xfId="1402"/>
    <x:cellStyle name="Input 2 3 4" xfId="1403"/>
    <x:cellStyle name="Input 2 4" xfId="1404"/>
    <x:cellStyle name="Input 2 4 2" xfId="1405"/>
    <x:cellStyle name="Input 2 4 3" xfId="1406"/>
    <x:cellStyle name="Input 2 5" xfId="1407"/>
    <x:cellStyle name="Input 2 6" xfId="1408"/>
    <x:cellStyle name="Input 20" xfId="1409"/>
    <x:cellStyle name="Input 20 2" xfId="1410"/>
    <x:cellStyle name="Input 20 3" xfId="1411"/>
    <x:cellStyle name="Input 20 4" xfId="1412"/>
    <x:cellStyle name="Input 21" xfId="1413"/>
    <x:cellStyle name="Input 21 2" xfId="1414"/>
    <x:cellStyle name="Input 21 3" xfId="1415"/>
    <x:cellStyle name="Input 21 4" xfId="1416"/>
    <x:cellStyle name="Input 22" xfId="1417"/>
    <x:cellStyle name="Input 22 2" xfId="1418"/>
    <x:cellStyle name="Input 22 3" xfId="1419"/>
    <x:cellStyle name="Input 23" xfId="1420"/>
    <x:cellStyle name="Input 23 2" xfId="1421"/>
    <x:cellStyle name="Input 23 3" xfId="1422"/>
    <x:cellStyle name="Input 23 4" xfId="1423"/>
    <x:cellStyle name="Input 24" xfId="1424"/>
    <x:cellStyle name="Input 24 2" xfId="1425"/>
    <x:cellStyle name="Input 24 3" xfId="1426"/>
    <x:cellStyle name="Input 24 4" xfId="1427"/>
    <x:cellStyle name="Input 25" xfId="1428"/>
    <x:cellStyle name="Input 25 2" xfId="1429"/>
    <x:cellStyle name="Input 25 3" xfId="1430"/>
    <x:cellStyle name="Input 25 4" xfId="1431"/>
    <x:cellStyle name="Input 26" xfId="1432"/>
    <x:cellStyle name="Input 26 2" xfId="1433"/>
    <x:cellStyle name="Input 27" xfId="1434"/>
    <x:cellStyle name="Input 27 2" xfId="1435"/>
    <x:cellStyle name="Input 28" xfId="1436"/>
    <x:cellStyle name="Input 29" xfId="1437"/>
    <x:cellStyle name="Input 3" xfId="1438"/>
    <x:cellStyle name="Input 3 2" xfId="1439"/>
    <x:cellStyle name="Input 3 3" xfId="1440"/>
    <x:cellStyle name="Input 30" xfId="1441"/>
    <x:cellStyle name="Input 31" xfId="1442"/>
    <x:cellStyle name="Input 32" xfId="1443"/>
    <x:cellStyle name="Input 33" xfId="1444"/>
    <x:cellStyle name="Input 33 2" xfId="1445"/>
    <x:cellStyle name="Input 34" xfId="1446"/>
    <x:cellStyle name="Input 35" xfId="1447"/>
    <x:cellStyle name="Input 36" xfId="1448"/>
    <x:cellStyle name="Input 4" xfId="1449"/>
    <x:cellStyle name="Input 4 2" xfId="1450"/>
    <x:cellStyle name="Input 4 2 2" xfId="1451"/>
    <x:cellStyle name="Input 4 2 3" xfId="1452"/>
    <x:cellStyle name="Input 4 2 4" xfId="1453"/>
    <x:cellStyle name="Input 4 3" xfId="1454"/>
    <x:cellStyle name="Input 4 4" xfId="1455"/>
    <x:cellStyle name="Input 4 5" xfId="1456"/>
    <x:cellStyle name="Input 5" xfId="1457"/>
    <x:cellStyle name="Input 5 2" xfId="1458"/>
    <x:cellStyle name="Input 5 3" xfId="1459"/>
    <x:cellStyle name="Input 6" xfId="1460"/>
    <x:cellStyle name="Input 6 2" xfId="1461"/>
    <x:cellStyle name="Input 6 2 2" xfId="1462"/>
    <x:cellStyle name="Input 6 2 3" xfId="1463"/>
    <x:cellStyle name="Input 6 2 4" xfId="1464"/>
    <x:cellStyle name="Input 6 3" xfId="1465"/>
    <x:cellStyle name="Input 6 4" xfId="1466"/>
    <x:cellStyle name="Input 6 5" xfId="1467"/>
    <x:cellStyle name="Input 7" xfId="1468"/>
    <x:cellStyle name="Input 7 2" xfId="1469"/>
    <x:cellStyle name="Input 7 2 2" xfId="1470"/>
    <x:cellStyle name="Input 7 2 3" xfId="1471"/>
    <x:cellStyle name="Input 7 2 4" xfId="1472"/>
    <x:cellStyle name="Input 7 3" xfId="1473"/>
    <x:cellStyle name="Input 7 4" xfId="1474"/>
    <x:cellStyle name="Input 7 5" xfId="1475"/>
    <x:cellStyle name="Input 8" xfId="1476"/>
    <x:cellStyle name="Input 8 2" xfId="1477"/>
    <x:cellStyle name="Input 8 2 2" xfId="1478"/>
    <x:cellStyle name="Input 8 2 3" xfId="1479"/>
    <x:cellStyle name="Input 8 2 4" xfId="1480"/>
    <x:cellStyle name="Input 8 3" xfId="1481"/>
    <x:cellStyle name="Input 8 4" xfId="1482"/>
    <x:cellStyle name="Input 8 5" xfId="1483"/>
    <x:cellStyle name="Input 9" xfId="1484"/>
    <x:cellStyle name="Input 9 2" xfId="1485"/>
    <x:cellStyle name="Input 9 2 2" xfId="1486"/>
    <x:cellStyle name="Input 9 2 3" xfId="1487"/>
    <x:cellStyle name="Input 9 2 4" xfId="1488"/>
    <x:cellStyle name="Input 9 3" xfId="1489"/>
    <x:cellStyle name="Input 9 4" xfId="1490"/>
    <x:cellStyle name="Input 9 5" xfId="1491"/>
    <x:cellStyle name="Linked Cell" xfId="45" builtinId="24" customBuiltin="1"/>
    <x:cellStyle name="Linked Cell 2" xfId="1492"/>
    <x:cellStyle name="Linked Cell 2 2" xfId="1493"/>
    <x:cellStyle name="Linked Cell 2 3" xfId="1494"/>
    <x:cellStyle name="Linked Cell 2 3 2" xfId="1495"/>
    <x:cellStyle name="Linked Cell 2 3 3" xfId="1496"/>
    <x:cellStyle name="Linked Cell 2 4" xfId="1497"/>
    <x:cellStyle name="Linked Cell 2 5" xfId="1498"/>
    <x:cellStyle name="Linked Cell 3" xfId="1499"/>
    <x:cellStyle name="Millares [0]_Well Timing" xfId="1500"/>
    <x:cellStyle name="Millares_Well Timing" xfId="1501"/>
    <x:cellStyle name="Model" xfId="1502"/>
    <x:cellStyle name="Model 2" xfId="1503"/>
    <x:cellStyle name="Model 3" xfId="1504"/>
    <x:cellStyle name="moi" xfId="1505"/>
    <x:cellStyle name="moi 2" xfId="1506"/>
    <x:cellStyle name="moi 2 2" xfId="1507"/>
    <x:cellStyle name="moi 2 2 2" xfId="1508"/>
    <x:cellStyle name="moi 2 2 3" xfId="1509"/>
    <x:cellStyle name="moi 2 3" xfId="1510"/>
    <x:cellStyle name="moi 2 4" xfId="1511"/>
    <x:cellStyle name="moi 3" xfId="1512"/>
    <x:cellStyle name="moi 3 2" xfId="1513"/>
    <x:cellStyle name="moi 3 2 2" xfId="1514"/>
    <x:cellStyle name="moi 3 2 3" xfId="1515"/>
    <x:cellStyle name="moi 3 3" xfId="1516"/>
    <x:cellStyle name="moi 3 4" xfId="1517"/>
    <x:cellStyle name="moi 4" xfId="1518"/>
    <x:cellStyle name="moi 4 2" xfId="1519"/>
    <x:cellStyle name="moi 4 2 2" xfId="1520"/>
    <x:cellStyle name="moi 4 2 3" xfId="1521"/>
    <x:cellStyle name="moi 4 3" xfId="1522"/>
    <x:cellStyle name="moi 4 4" xfId="1523"/>
    <x:cellStyle name="moi 5" xfId="1524"/>
    <x:cellStyle name="moi 5 2" xfId="1525"/>
    <x:cellStyle name="moi 6" xfId="1526"/>
    <x:cellStyle name="moi 7" xfId="1527"/>
    <x:cellStyle name="moi 8" xfId="1528"/>
    <x:cellStyle name="Moneda [0]_Well Timing" xfId="1529"/>
    <x:cellStyle name="Moneda_Well Timing" xfId="1530"/>
    <x:cellStyle name="Monétaire [0]_TARIFFS DB" xfId="1531"/>
    <x:cellStyle name="Monétaire_TARIFFS DB" xfId="1532"/>
    <x:cellStyle name="n" xfId="1533"/>
    <x:cellStyle name="n 2" xfId="1534"/>
    <x:cellStyle name="n 3" xfId="1535"/>
    <x:cellStyle name="Neutral" xfId="46" builtinId="28" customBuiltin="1"/>
    <x:cellStyle name="Neutral 2" xfId="1536"/>
    <x:cellStyle name="Neutral 2 2" xfId="1537"/>
    <x:cellStyle name="Neutral 2 2 2" xfId="1538"/>
    <x:cellStyle name="Neutral 2 2 3" xfId="1539"/>
    <x:cellStyle name="Neutral 2 3" xfId="1540"/>
    <x:cellStyle name="Neutral 2 3 2" xfId="1541"/>
    <x:cellStyle name="Neutral 2 3 3" xfId="1542"/>
    <x:cellStyle name="Neutral 2 3 4" xfId="1543"/>
    <x:cellStyle name="Neutral 2 4" xfId="1544"/>
    <x:cellStyle name="Neutral 2 4 2" xfId="1545"/>
    <x:cellStyle name="Neutral 2 4 3" xfId="1546"/>
    <x:cellStyle name="Neutral 2 5" xfId="1547"/>
    <x:cellStyle name="Neutral 2 6" xfId="1548"/>
    <x:cellStyle name="Neutral 3" xfId="1549"/>
    <x:cellStyle name="Neutral 3 2" xfId="1550"/>
    <x:cellStyle name="Neutral 3 3" xfId="1551"/>
    <x:cellStyle name="New Times Roman" xfId="1552"/>
    <x:cellStyle name="no dec" xfId="1553"/>
    <x:cellStyle name="no dec 2" xfId="1554"/>
    <x:cellStyle name="Normal" xfId="0" builtinId="0"/>
    <x:cellStyle name="Normal - Style1" xfId="1555"/>
    <x:cellStyle name="Normal - Style1 2" xfId="1556"/>
    <x:cellStyle name="Normal - Style1 2 2" xfId="1557"/>
    <x:cellStyle name="Normal - Style1 2 3" xfId="1558"/>
    <x:cellStyle name="Normal - Style1 3" xfId="1559"/>
    <x:cellStyle name="Normal - Style1 3 2" xfId="1560"/>
    <x:cellStyle name="Normal - Style1 3 3" xfId="1561"/>
    <x:cellStyle name="Normal - Style1 4" xfId="1562"/>
    <x:cellStyle name="Normal - Style1 4 2" xfId="1563"/>
    <x:cellStyle name="Normal - Style1 5" xfId="1564"/>
    <x:cellStyle name="Normal - Style1 6" xfId="1565"/>
    <x:cellStyle name="Normal 10" xfId="1566"/>
    <x:cellStyle name="Normal 10 2" xfId="1567"/>
    <x:cellStyle name="Normal 10 3" xfId="1568"/>
    <x:cellStyle name="Normal 100" xfId="1569"/>
    <x:cellStyle name="Normal 101" xfId="1570"/>
    <x:cellStyle name="Normal 102" xfId="1571"/>
    <x:cellStyle name="Normal 103" xfId="1572"/>
    <x:cellStyle name="Normal 104" xfId="1573"/>
    <x:cellStyle name="Normal 104 24" xfId="1574"/>
    <x:cellStyle name="Normal 105" xfId="1575"/>
    <x:cellStyle name="Normal 106" xfId="1576"/>
    <x:cellStyle name="Normal 106 2" xfId="1577"/>
    <x:cellStyle name="Normal 106 3" xfId="1578"/>
    <x:cellStyle name="Normal 107" xfId="1579"/>
    <x:cellStyle name="Normal 107 2" xfId="47"/>
    <x:cellStyle name="Normal 108" xfId="1580"/>
    <x:cellStyle name="Normal 108 2" xfId="1581"/>
    <x:cellStyle name="Normal 109" xfId="1582"/>
    <x:cellStyle name="Normal 109 2" xfId="1583"/>
    <x:cellStyle name="Normal 11" xfId="1584"/>
    <x:cellStyle name="Normal 110" xfId="1585"/>
    <x:cellStyle name="Normal 111" xfId="1586"/>
    <x:cellStyle name="Normal 111 2" xfId="1587"/>
    <x:cellStyle name="Normal 111 3" xfId="1588"/>
    <x:cellStyle name="Normal 111 4" xfId="1589"/>
    <x:cellStyle name="Normal 112" xfId="1590"/>
    <x:cellStyle name="Normal 112 2" xfId="1591"/>
    <x:cellStyle name="Normal 113" xfId="1592"/>
    <x:cellStyle name="Normal 114" xfId="1593"/>
    <x:cellStyle name="Normal 114 2" xfId="1594"/>
    <x:cellStyle name="Normal 114 3" xfId="1595"/>
    <x:cellStyle name="Normal 115" xfId="1596"/>
    <x:cellStyle name="Normal 115 2" xfId="1597"/>
    <x:cellStyle name="Normal 115 3" xfId="1598"/>
    <x:cellStyle name="Normal 116" xfId="1599"/>
    <x:cellStyle name="Normal 117" xfId="1600"/>
    <x:cellStyle name="Normal 118" xfId="1601"/>
    <x:cellStyle name="Normal 118 2" xfId="1602"/>
    <x:cellStyle name="Normal 119" xfId="111"/>
    <x:cellStyle name="Normal 119 2" xfId="48"/>
    <x:cellStyle name="Normal 119 3" xfId="49"/>
    <x:cellStyle name="Normal 119 30" xfId="119"/>
    <x:cellStyle name="Normal 12" xfId="1604"/>
    <x:cellStyle name="Normal 12 2" xfId="1605"/>
    <x:cellStyle name="Normal 120" xfId="1606"/>
    <x:cellStyle name="Normal 121" xfId="1607"/>
    <x:cellStyle name="Normal 122" xfId="1608"/>
    <x:cellStyle name="Normal 123" xfId="1609"/>
    <x:cellStyle name="Normal 124" xfId="1610"/>
    <x:cellStyle name="Normal 124 2" xfId="1611"/>
    <x:cellStyle name="Normal 124 2 2" xfId="1612"/>
    <x:cellStyle name="Normal 125" xfId="1613"/>
    <x:cellStyle name="Normal 125 2" xfId="1614"/>
    <x:cellStyle name="Normal 125 2 2" xfId="1615"/>
    <x:cellStyle name="Normal 126" xfId="1616"/>
    <x:cellStyle name="Normal 127" xfId="1617"/>
    <x:cellStyle name="Normal 128" xfId="1618"/>
    <x:cellStyle name="Normal 128 2" xfId="1619"/>
    <x:cellStyle name="Normal 129" xfId="1620"/>
    <x:cellStyle name="Normal 129 2" xfId="1621"/>
    <x:cellStyle name="Normal 13" xfId="1622"/>
    <x:cellStyle name="Normal 13 2" xfId="1623"/>
    <x:cellStyle name="Normal 13 3" xfId="1624"/>
    <x:cellStyle name="Normal 13 4" xfId="1625"/>
    <x:cellStyle name="Normal 130" xfId="1626"/>
    <x:cellStyle name="Normal 130 2" xfId="1627"/>
    <x:cellStyle name="Normal 131" xfId="1628"/>
    <x:cellStyle name="Normal 131 2" xfId="1629"/>
    <x:cellStyle name="Normal 132" xfId="1630"/>
    <x:cellStyle name="Normal 132 2" xfId="1631"/>
    <x:cellStyle name="Normal 133" xfId="1632"/>
    <x:cellStyle name="Normal 134" xfId="1633"/>
    <x:cellStyle name="Normal 134 2" xfId="1634"/>
    <x:cellStyle name="Normal 135" xfId="1635"/>
    <x:cellStyle name="Normal 135 2" xfId="1636"/>
    <x:cellStyle name="Normal 136" xfId="1637"/>
    <x:cellStyle name="Normal 136 2" xfId="1638"/>
    <x:cellStyle name="Normal 137" xfId="1639"/>
    <x:cellStyle name="Normal 137 2" xfId="1640"/>
    <x:cellStyle name="Normal 138" xfId="1641"/>
    <x:cellStyle name="Normal 138 2" xfId="1642"/>
    <x:cellStyle name="Normal 139" xfId="1643"/>
    <x:cellStyle name="Normal 14" xfId="1644"/>
    <x:cellStyle name="Normal 14 2" xfId="1645"/>
    <x:cellStyle name="Normal 14 3" xfId="1646"/>
    <x:cellStyle name="Normal 14 3 2" xfId="1647"/>
    <x:cellStyle name="Normal 14 4" xfId="1648"/>
    <x:cellStyle name="Normal 14 4 2" xfId="1649"/>
    <x:cellStyle name="Normal 14 5" xfId="1650"/>
    <x:cellStyle name="Normal 14 6" xfId="1651"/>
    <x:cellStyle name="Normal 14 6 2" xfId="1652"/>
    <x:cellStyle name="Normal 14 6 3" xfId="1653"/>
    <x:cellStyle name="Normal 14 6 4" xfId="1654"/>
    <x:cellStyle name="Normal 14 6 5" xfId="1655"/>
    <x:cellStyle name="Normal 14 7" xfId="1656"/>
    <x:cellStyle name="Normal 14 8" xfId="1657"/>
    <x:cellStyle name="Normal 140" xfId="1658"/>
    <x:cellStyle name="Normal 141" xfId="1659"/>
    <x:cellStyle name="Normal 142" xfId="1660"/>
    <x:cellStyle name="Normal 142 2" xfId="1661"/>
    <x:cellStyle name="Normal 143" xfId="1662"/>
    <x:cellStyle name="Normal 144" xfId="1663"/>
    <x:cellStyle name="Normal 145" xfId="1664"/>
    <x:cellStyle name="Normal 145 2" xfId="1665"/>
    <x:cellStyle name="Normal 146" xfId="1666"/>
    <x:cellStyle name="Normal 147" xfId="1667"/>
    <x:cellStyle name="Normal 147 2" xfId="1668"/>
    <x:cellStyle name="Normal 148" xfId="1669"/>
    <x:cellStyle name="Normal 148 2" xfId="1670"/>
    <x:cellStyle name="Normal 149" xfId="1671"/>
    <x:cellStyle name="Normal 149 2" xfId="1672"/>
    <x:cellStyle name="Normal 15" xfId="1673"/>
    <x:cellStyle name="Normal 15 2" xfId="1674"/>
    <x:cellStyle name="Normal 15 3" xfId="1675"/>
    <x:cellStyle name="Normal 15 4" xfId="50"/>
    <x:cellStyle name="Normal 15 4 2" xfId="1676"/>
    <x:cellStyle name="Normal 15 5" xfId="1677"/>
    <x:cellStyle name="Normal 150" xfId="1678"/>
    <x:cellStyle name="Normal 151" xfId="1679"/>
    <x:cellStyle name="Normal 152" xfId="1680"/>
    <x:cellStyle name="Normal 153" xfId="1681"/>
    <x:cellStyle name="Normal 153 2" xfId="51"/>
    <x:cellStyle name="Normal 154" xfId="1682"/>
    <x:cellStyle name="Normal 155" xfId="1683"/>
    <x:cellStyle name="Normal 155 2" xfId="1684"/>
    <x:cellStyle name="Normal 156" xfId="1685"/>
    <x:cellStyle name="Normal 157" xfId="1686"/>
    <x:cellStyle name="Normal 157 2" xfId="52"/>
    <x:cellStyle name="Normal 158" xfId="1687"/>
    <x:cellStyle name="Normal 159" xfId="1688"/>
    <x:cellStyle name="Normal 159 2" xfId="1689"/>
    <x:cellStyle name="Normal 16" xfId="1690"/>
    <x:cellStyle name="Normal 16 2" xfId="1691"/>
    <x:cellStyle name="Normal 16 2 2" xfId="1692"/>
    <x:cellStyle name="Normal 16 2 3" xfId="1693"/>
    <x:cellStyle name="Normal 16 3" xfId="1694"/>
    <x:cellStyle name="Normal 16 4" xfId="1695"/>
    <x:cellStyle name="Normal 16 5" xfId="1696"/>
    <x:cellStyle name="Normal 160" xfId="1697"/>
    <x:cellStyle name="Normal 160 2" xfId="1698"/>
    <x:cellStyle name="Normal 161" xfId="1699"/>
    <x:cellStyle name="Normal 161 2" xfId="1700"/>
    <x:cellStyle name="Normal 162" xfId="1701"/>
    <x:cellStyle name="Normal 163" xfId="1702"/>
    <x:cellStyle name="Normal 163 2" xfId="53"/>
    <x:cellStyle name="Normal 164" xfId="1703"/>
    <x:cellStyle name="Normal 164 2" xfId="1704"/>
    <x:cellStyle name="Normal 165" xfId="1705"/>
    <x:cellStyle name="Normal 165 2" xfId="1706"/>
    <x:cellStyle name="Normal 166" xfId="1707"/>
    <x:cellStyle name="Normal 167" xfId="1708"/>
    <x:cellStyle name="Normal 168" xfId="54"/>
    <x:cellStyle name="Normal 168 2" xfId="55"/>
    <x:cellStyle name="Normal 168 3" xfId="1709"/>
    <x:cellStyle name="Normal 169" xfId="1710"/>
    <x:cellStyle name="Normal 169 2" xfId="56"/>
    <x:cellStyle name="Normal 17" xfId="1711"/>
    <x:cellStyle name="Normal 17 2" xfId="57"/>
    <x:cellStyle name="Normal 17 2 2" xfId="1712"/>
    <x:cellStyle name="Normal 17 3" xfId="1713"/>
    <x:cellStyle name="Normal 170" xfId="1714"/>
    <x:cellStyle name="Normal 170 3" xfId="58"/>
    <x:cellStyle name="Normal 171" xfId="1715"/>
    <x:cellStyle name="Normal 172" xfId="1603"/>
    <x:cellStyle name="Normal 172 2" xfId="2795"/>
    <x:cellStyle name="Normal 173" xfId="2783"/>
    <x:cellStyle name="Normal 174" xfId="2786"/>
    <x:cellStyle name="Normal 175" xfId="2787"/>
    <x:cellStyle name="Normal 176" xfId="2794"/>
    <x:cellStyle name="Normal 177" xfId="59"/>
    <x:cellStyle name="Normal 18" xfId="60"/>
    <x:cellStyle name="Normal 18 2" xfId="1717"/>
    <x:cellStyle name="Normal 18 3" xfId="1718"/>
    <x:cellStyle name="Normal 18 4" xfId="1719"/>
    <x:cellStyle name="Normal 18 5" xfId="1720"/>
    <x:cellStyle name="Normal 18 6" xfId="1716"/>
    <x:cellStyle name="Normal 186" xfId="1721"/>
    <x:cellStyle name="Normal 187" xfId="1722"/>
    <x:cellStyle name="Normal 19" xfId="1723"/>
    <x:cellStyle name="Normal 19 2" xfId="61"/>
    <x:cellStyle name="Normal 19 2 2" xfId="1725"/>
    <x:cellStyle name="Normal 19 2 3" xfId="1726"/>
    <x:cellStyle name="Normal 19 2 4" xfId="1724"/>
    <x:cellStyle name="Normal 19 3" xfId="1727"/>
    <x:cellStyle name="Normal 19 4" xfId="1728"/>
    <x:cellStyle name="Normal 19 5" xfId="1729"/>
    <x:cellStyle name="Normal 2" xfId="112"/>
    <x:cellStyle name="Normal 2 1" xfId="62"/>
    <x:cellStyle name="Normal 2 10" xfId="1731"/>
    <x:cellStyle name="Normal 2 100" xfId="120"/>
    <x:cellStyle name="Normal 2 102" xfId="103"/>
    <x:cellStyle name="Normal 2 105" xfId="1732"/>
    <x:cellStyle name="Normal 2 11" xfId="1733"/>
    <x:cellStyle name="Normal 2 12" xfId="1734"/>
    <x:cellStyle name="Normal 2 12 2" xfId="1735"/>
    <x:cellStyle name="Normal 2 13" xfId="1736"/>
    <x:cellStyle name="Normal 2 14" xfId="1737"/>
    <x:cellStyle name="Normal 2 15" xfId="1738"/>
    <x:cellStyle name="Normal 2 15 2" xfId="1739"/>
    <x:cellStyle name="Normal 2 16" xfId="1740"/>
    <x:cellStyle name="Normal 2 16 2" xfId="1741"/>
    <x:cellStyle name="Normal 2 17" xfId="1742"/>
    <x:cellStyle name="Normal 2 17 2" xfId="1743"/>
    <x:cellStyle name="Normal 2 18" xfId="1744"/>
    <x:cellStyle name="Normal 2 18 2" xfId="1745"/>
    <x:cellStyle name="Normal 2 19" xfId="1730"/>
    <x:cellStyle name="Normal 2 2" xfId="63"/>
    <x:cellStyle name="Normal 2 2 2" xfId="64"/>
    <x:cellStyle name="Normal 2 2 2 2" xfId="1748"/>
    <x:cellStyle name="Normal 2 2 2 3" xfId="1749"/>
    <x:cellStyle name="Normal 2 2 2 4" xfId="1747"/>
    <x:cellStyle name="Normal 2 2 3" xfId="1750"/>
    <x:cellStyle name="Normal 2 2 4" xfId="65"/>
    <x:cellStyle name="Normal 2 2 5" xfId="1746"/>
    <x:cellStyle name="Normal 2 20" xfId="2784"/>
    <x:cellStyle name="Normal 2 21" xfId="2791"/>
    <x:cellStyle name="Normal 2 3" xfId="1751"/>
    <x:cellStyle name="Normal 2 3 2" xfId="66"/>
    <x:cellStyle name="Normal 2 3 2 2" xfId="1753"/>
    <x:cellStyle name="Normal 2 3 2 3" xfId="1754"/>
    <x:cellStyle name="Normal 2 3 2 4" xfId="1755"/>
    <x:cellStyle name="Normal 2 3 2 5" xfId="1752"/>
    <x:cellStyle name="Normal 2 3 3" xfId="1756"/>
    <x:cellStyle name="Normal 2 3 5" xfId="2792"/>
    <x:cellStyle name="Normal 2 4" xfId="1757"/>
    <x:cellStyle name="Normal 2 5" xfId="1758"/>
    <x:cellStyle name="Normal 2 5 2" xfId="1759"/>
    <x:cellStyle name="Normal 2 5 34" xfId="1760"/>
    <x:cellStyle name="Normal 2 6" xfId="1761"/>
    <x:cellStyle name="Normal 2 6 2" xfId="1762"/>
    <x:cellStyle name="Normal 2 6 2 2" xfId="1763"/>
    <x:cellStyle name="Normal 2 6 3" xfId="1764"/>
    <x:cellStyle name="Normal 2 6 3 2" xfId="1765"/>
    <x:cellStyle name="Normal 2 6 4" xfId="1766"/>
    <x:cellStyle name="Normal 2 6 4 2" xfId="1767"/>
    <x:cellStyle name="Normal 2 6 4 3" xfId="1768"/>
    <x:cellStyle name="Normal 2 7" xfId="1769"/>
    <x:cellStyle name="Normal 2 7 2" xfId="1770"/>
    <x:cellStyle name="Normal 2 7 3" xfId="1771"/>
    <x:cellStyle name="Normal 2 8" xfId="1772"/>
    <x:cellStyle name="Normal 2 8 2" xfId="1773"/>
    <x:cellStyle name="Normal 2 8 3" xfId="1774"/>
    <x:cellStyle name="Normal 2 9" xfId="1775"/>
    <x:cellStyle name="Normal 2 99" xfId="115"/>
    <x:cellStyle name="Normal 2_Sheet1" xfId="1776"/>
    <x:cellStyle name="Normal 20" xfId="1777"/>
    <x:cellStyle name="Normal 20 2" xfId="1778"/>
    <x:cellStyle name="Normal 20 3" xfId="1779"/>
    <x:cellStyle name="Normal 20 4" xfId="1780"/>
    <x:cellStyle name="Normal 20 5" xfId="1781"/>
    <x:cellStyle name="Normal 21" xfId="1782"/>
    <x:cellStyle name="Normal 21 2" xfId="1783"/>
    <x:cellStyle name="Normal 21 2 2" xfId="1784"/>
    <x:cellStyle name="Normal 21 2 3" xfId="1785"/>
    <x:cellStyle name="Normal 21 3" xfId="1786"/>
    <x:cellStyle name="Normal 21 4" xfId="1787"/>
    <x:cellStyle name="Normal 21 5" xfId="1788"/>
    <x:cellStyle name="Normal 211" xfId="1789"/>
    <x:cellStyle name="Normal 211 2" xfId="1790"/>
    <x:cellStyle name="Normal 212" xfId="1791"/>
    <x:cellStyle name="Normal 212 2" xfId="1792"/>
    <x:cellStyle name="Normal 219" xfId="1793"/>
    <x:cellStyle name="Normal 219 2" xfId="1794"/>
    <x:cellStyle name="Normal 22" xfId="1795"/>
    <x:cellStyle name="Normal 22 2" xfId="1796"/>
    <x:cellStyle name="Normal 22 2 2" xfId="1797"/>
    <x:cellStyle name="Normal 22 2 3" xfId="1798"/>
    <x:cellStyle name="Normal 22 3" xfId="1799"/>
    <x:cellStyle name="Normal 22 4" xfId="1800"/>
    <x:cellStyle name="Normal 22 5" xfId="1801"/>
    <x:cellStyle name="Normal 225" xfId="1802"/>
    <x:cellStyle name="Normal 226" xfId="1803"/>
    <x:cellStyle name="Normal 227" xfId="1804"/>
    <x:cellStyle name="Normal 227 2" xfId="1805"/>
    <x:cellStyle name="Normal 228" xfId="1806"/>
    <x:cellStyle name="Normal 228 2" xfId="1807"/>
    <x:cellStyle name="Normal 229" xfId="1808"/>
    <x:cellStyle name="Normal 229 2" xfId="1809"/>
    <x:cellStyle name="Normal 23" xfId="1810"/>
    <x:cellStyle name="Normal 23 2" xfId="67"/>
    <x:cellStyle name="Normal 23 2 2" xfId="1812"/>
    <x:cellStyle name="Normal 23 2 3" xfId="1813"/>
    <x:cellStyle name="Normal 23 2 4" xfId="1811"/>
    <x:cellStyle name="Normal 23 3" xfId="1814"/>
    <x:cellStyle name="Normal 23 4" xfId="1815"/>
    <x:cellStyle name="Normal 23 5" xfId="1816"/>
    <x:cellStyle name="Normal 230" xfId="1817"/>
    <x:cellStyle name="Normal 230 2" xfId="1818"/>
    <x:cellStyle name="Normal 231" xfId="1819"/>
    <x:cellStyle name="Normal 231 2" xfId="1820"/>
    <x:cellStyle name="Normal 232" xfId="1821"/>
    <x:cellStyle name="Normal 232 2" xfId="1822"/>
    <x:cellStyle name="Normal 233" xfId="1823"/>
    <x:cellStyle name="Normal 234" xfId="1824"/>
    <x:cellStyle name="Normal 234 2" xfId="1825"/>
    <x:cellStyle name="Normal 236" xfId="1826"/>
    <x:cellStyle name="Normal 236 2" xfId="1827"/>
    <x:cellStyle name="Normal 237" xfId="1828"/>
    <x:cellStyle name="Normal 237 2" xfId="1829"/>
    <x:cellStyle name="Normal 24" xfId="1830"/>
    <x:cellStyle name="Normal 240" xfId="1831"/>
    <x:cellStyle name="Normal 240 17" xfId="1832"/>
    <x:cellStyle name="Normal 240 2" xfId="1833"/>
    <x:cellStyle name="Normal 241" xfId="1834"/>
    <x:cellStyle name="Normal 242" xfId="1835"/>
    <x:cellStyle name="Normal 244" xfId="1836"/>
    <x:cellStyle name="Normal 244 2" xfId="1837"/>
    <x:cellStyle name="Normal 245" xfId="1838"/>
    <x:cellStyle name="Normal 245 2" xfId="1839"/>
    <x:cellStyle name="Normal 246" xfId="1840"/>
    <x:cellStyle name="Normal 246 2" xfId="1841"/>
    <x:cellStyle name="Normal 247" xfId="1842"/>
    <x:cellStyle name="Normal 247 2" xfId="1843"/>
    <x:cellStyle name="Normal 25" xfId="1844"/>
    <x:cellStyle name="Normal 25 2" xfId="1845"/>
    <x:cellStyle name="Normal 25 2 2" xfId="1846"/>
    <x:cellStyle name="Normal 25 2 3" xfId="1847"/>
    <x:cellStyle name="Normal 25 3" xfId="1848"/>
    <x:cellStyle name="Normal 25 4" xfId="1849"/>
    <x:cellStyle name="Normal 25 5" xfId="1850"/>
    <x:cellStyle name="Normal 250" xfId="1851"/>
    <x:cellStyle name="Normal 250 2" xfId="1852"/>
    <x:cellStyle name="Normal 253" xfId="1853"/>
    <x:cellStyle name="Normal 258" xfId="68"/>
    <x:cellStyle name="Normal 259" xfId="1854"/>
    <x:cellStyle name="Normal 26" xfId="1855"/>
    <x:cellStyle name="Normal 26 2" xfId="1856"/>
    <x:cellStyle name="Normal 27" xfId="1857"/>
    <x:cellStyle name="Normal 27 2" xfId="1858"/>
    <x:cellStyle name="Normal 27 2 2" xfId="1859"/>
    <x:cellStyle name="Normal 27 2 3" xfId="1860"/>
    <x:cellStyle name="Normal 27 3" xfId="1861"/>
    <x:cellStyle name="Normal 27 4" xfId="1862"/>
    <x:cellStyle name="Normal 28" xfId="1863"/>
    <x:cellStyle name="Normal 28 2" xfId="1864"/>
    <x:cellStyle name="Normal 28 2 2" xfId="1865"/>
    <x:cellStyle name="Normal 28 2 3" xfId="1866"/>
    <x:cellStyle name="Normal 28 3" xfId="1867"/>
    <x:cellStyle name="Normal 28 4" xfId="1868"/>
    <x:cellStyle name="Normal 28 5" xfId="1869"/>
    <x:cellStyle name="Normal 29" xfId="1870"/>
    <x:cellStyle name="Normal 29 2" xfId="1871"/>
    <x:cellStyle name="Normal 29 3" xfId="1872"/>
    <x:cellStyle name="Normal 29 4" xfId="1873"/>
    <x:cellStyle name="Normal 3" xfId="69"/>
    <x:cellStyle name="Normal 3 10" xfId="1875"/>
    <x:cellStyle name="Normal 3 10 2" xfId="1876"/>
    <x:cellStyle name="Normal 3 10 29" xfId="2782"/>
    <x:cellStyle name="Normal 3 11" xfId="1877"/>
    <x:cellStyle name="Normal 3 11 10" xfId="1878"/>
    <x:cellStyle name="Normal 3 12" xfId="1879"/>
    <x:cellStyle name="Normal 3 13" xfId="1880"/>
    <x:cellStyle name="Normal 3 13 2" xfId="1881"/>
    <x:cellStyle name="Normal 3 13 21" xfId="1882"/>
    <x:cellStyle name="Normal 3 14" xfId="1874"/>
    <x:cellStyle name="Normal 3 14 3" xfId="2796"/>
    <x:cellStyle name="Normal 3 15" xfId="2793"/>
    <x:cellStyle name="Normal 3 2" xfId="1883"/>
    <x:cellStyle name="Normal 3 2 38" xfId="1884"/>
    <x:cellStyle name="Normal 3 2 39" xfId="2779"/>
    <x:cellStyle name="Normal 3 3" xfId="1885"/>
    <x:cellStyle name="Normal 3 3 2" xfId="1886"/>
    <x:cellStyle name="Normal 3 3 3" xfId="70"/>
    <x:cellStyle name="Normal 3 3 3 2" xfId="1887"/>
    <x:cellStyle name="Normal 3 3 4" xfId="1888"/>
    <x:cellStyle name="Normal 3 4" xfId="1889"/>
    <x:cellStyle name="Normal 3 4 2" xfId="1890"/>
    <x:cellStyle name="Normal 3 4 3" xfId="1891"/>
    <x:cellStyle name="Normal 3 5" xfId="1892"/>
    <x:cellStyle name="Normal 3 5 2" xfId="1893"/>
    <x:cellStyle name="Normal 3 5 3" xfId="1894"/>
    <x:cellStyle name="Normal 3 5 4" xfId="1895"/>
    <x:cellStyle name="Normal 3 6" xfId="1896"/>
    <x:cellStyle name="Normal 3 6 2" xfId="1897"/>
    <x:cellStyle name="Normal 3 7" xfId="1898"/>
    <x:cellStyle name="Normal 3 78" xfId="1899"/>
    <x:cellStyle name="Normal 3 79" xfId="1900"/>
    <x:cellStyle name="Normal 3 8" xfId="1901"/>
    <x:cellStyle name="Normal 3 9" xfId="1902"/>
    <x:cellStyle name="Normal 3 9 2" xfId="1903"/>
    <x:cellStyle name="Normal 30" xfId="1904"/>
    <x:cellStyle name="Normal 30 2" xfId="1905"/>
    <x:cellStyle name="Normal 30 2 2" xfId="1906"/>
    <x:cellStyle name="Normal 30 2 3" xfId="1907"/>
    <x:cellStyle name="Normal 30 3" xfId="1908"/>
    <x:cellStyle name="Normal 30 4" xfId="1909"/>
    <x:cellStyle name="Normal 30 5" xfId="1910"/>
    <x:cellStyle name="Normal 304" xfId="1911"/>
    <x:cellStyle name="Normal 305" xfId="1912"/>
    <x:cellStyle name="Normal 307" xfId="1913"/>
    <x:cellStyle name="Normal 31" xfId="1914"/>
    <x:cellStyle name="Normal 32" xfId="1915"/>
    <x:cellStyle name="Normal 33" xfId="1916"/>
    <x:cellStyle name="Normal 33 2" xfId="1917"/>
    <x:cellStyle name="Normal 34" xfId="1918"/>
    <x:cellStyle name="Normal 35" xfId="1919"/>
    <x:cellStyle name="Normal 35 2" xfId="1920"/>
    <x:cellStyle name="Normal 35 2 2" xfId="1921"/>
    <x:cellStyle name="Normal 35 2 3" xfId="1922"/>
    <x:cellStyle name="Normal 35 3" xfId="1923"/>
    <x:cellStyle name="Normal 35 4" xfId="1924"/>
    <x:cellStyle name="Normal 36" xfId="1925"/>
    <x:cellStyle name="Normal 37" xfId="1926"/>
    <x:cellStyle name="Normal 37 2" xfId="1927"/>
    <x:cellStyle name="Normal 38" xfId="1928"/>
    <x:cellStyle name="Normal 38 2" xfId="1929"/>
    <x:cellStyle name="Normal 39" xfId="1930"/>
    <x:cellStyle name="Normal 39 2" xfId="1931"/>
    <x:cellStyle name="Normal 4" xfId="71"/>
    <x:cellStyle name="Normal 4 2" xfId="1933"/>
    <x:cellStyle name="Normal 4 2 2" xfId="1934"/>
    <x:cellStyle name="Normal 4 3" xfId="1935"/>
    <x:cellStyle name="Normal 4 4" xfId="72"/>
    <x:cellStyle name="Normal 4 4 2" xfId="1937"/>
    <x:cellStyle name="Normal 4 4 3" xfId="1938"/>
    <x:cellStyle name="Normal 4 4 4" xfId="1936"/>
    <x:cellStyle name="Normal 4 5" xfId="1939"/>
    <x:cellStyle name="Normal 4 6" xfId="1940"/>
    <x:cellStyle name="Normal 4 7" xfId="1941"/>
    <x:cellStyle name="Normal 4 8" xfId="1932"/>
    <x:cellStyle name="Normal 4 85" xfId="1942"/>
    <x:cellStyle name="Normal 4 91" xfId="121"/>
    <x:cellStyle name="Normal 40" xfId="1943"/>
    <x:cellStyle name="Normal 41" xfId="1944"/>
    <x:cellStyle name="Normal 41 2" xfId="1945"/>
    <x:cellStyle name="Normal 41 3" xfId="1946"/>
    <x:cellStyle name="Normal 42" xfId="1947"/>
    <x:cellStyle name="Normal 43" xfId="1948"/>
    <x:cellStyle name="Normal 43 2" xfId="1949"/>
    <x:cellStyle name="Normal 43 3" xfId="1950"/>
    <x:cellStyle name="Normal 44" xfId="1951"/>
    <x:cellStyle name="Normal 44 2" xfId="1952"/>
    <x:cellStyle name="Normal 44 3" xfId="1953"/>
    <x:cellStyle name="Normal 44 4" xfId="1954"/>
    <x:cellStyle name="Normal 45" xfId="1955"/>
    <x:cellStyle name="Normal 451" xfId="1956"/>
    <x:cellStyle name="Normal 454" xfId="1957"/>
    <x:cellStyle name="Normal 455" xfId="1958"/>
    <x:cellStyle name="Normal 456" xfId="1959"/>
    <x:cellStyle name="Normal 46" xfId="1960"/>
    <x:cellStyle name="Normal 46 2" xfId="1961"/>
    <x:cellStyle name="Normal 47" xfId="1962"/>
    <x:cellStyle name="Normal 47 2" xfId="1963"/>
    <x:cellStyle name="Normal 471" xfId="1964"/>
    <x:cellStyle name="Normal 48" xfId="1965"/>
    <x:cellStyle name="Normal 49" xfId="1966"/>
    <x:cellStyle name="Normal 49 2" xfId="1967"/>
    <x:cellStyle name="Normal 49 3" xfId="1968"/>
    <x:cellStyle name="Normal 49 4" xfId="1969"/>
    <x:cellStyle name="Normal 5" xfId="1970"/>
    <x:cellStyle name="Normal 5 2" xfId="1971"/>
    <x:cellStyle name="Normal 5 3" xfId="1972"/>
    <x:cellStyle name="Normal 5 4" xfId="73"/>
    <x:cellStyle name="Normal 5 4 2" xfId="1974"/>
    <x:cellStyle name="Normal 5 4 20" xfId="102"/>
    <x:cellStyle name="Normal 5 4 3" xfId="1973"/>
    <x:cellStyle name="Normal 5 5" xfId="1975"/>
    <x:cellStyle name="Normal 5 6" xfId="1976"/>
    <x:cellStyle name="Normal 50" xfId="1977"/>
    <x:cellStyle name="Normal 51" xfId="1978"/>
    <x:cellStyle name="Normal 51 2" xfId="1979"/>
    <x:cellStyle name="Normal 51 3" xfId="1980"/>
    <x:cellStyle name="Normal 51 4" xfId="1981"/>
    <x:cellStyle name="Normal 52" xfId="1982"/>
    <x:cellStyle name="Normal 526" xfId="1983"/>
    <x:cellStyle name="Normal 528" xfId="1984"/>
    <x:cellStyle name="Normal 53" xfId="1985"/>
    <x:cellStyle name="Normal 53 2" xfId="1986"/>
    <x:cellStyle name="Normal 534 4" xfId="1987"/>
    <x:cellStyle name="Normal 535 3" xfId="1988"/>
    <x:cellStyle name="Normal 54" xfId="1989"/>
    <x:cellStyle name="Normal 54 2" xfId="1990"/>
    <x:cellStyle name="Normal 55" xfId="1991"/>
    <x:cellStyle name="Normal 55 2" xfId="1992"/>
    <x:cellStyle name="Normal 55 3" xfId="1993"/>
    <x:cellStyle name="Normal 55 4" xfId="1994"/>
    <x:cellStyle name="Normal 56" xfId="1995"/>
    <x:cellStyle name="Normal 57" xfId="1996"/>
    <x:cellStyle name="Normal 58" xfId="1997"/>
    <x:cellStyle name="Normal 59" xfId="1998"/>
    <x:cellStyle name="Normal 6" xfId="1999"/>
    <x:cellStyle name="Normal 6 2" xfId="2000"/>
    <x:cellStyle name="Normal 6 2 2" xfId="2001"/>
    <x:cellStyle name="Normal 6 3" xfId="2002"/>
    <x:cellStyle name="Normal 6 3 2" xfId="2003"/>
    <x:cellStyle name="Normal 6 3 3" xfId="2004"/>
    <x:cellStyle name="Normal 6 4" xfId="2005"/>
    <x:cellStyle name="Normal 6 5" xfId="2006"/>
    <x:cellStyle name="Normal 60" xfId="2007"/>
    <x:cellStyle name="Normal 60 2" xfId="2008"/>
    <x:cellStyle name="Normal 60 3" xfId="2009"/>
    <x:cellStyle name="Normal 61" xfId="2010"/>
    <x:cellStyle name="Normal 62" xfId="2011"/>
    <x:cellStyle name="Normal 624" xfId="2012"/>
    <x:cellStyle name="Normal 625" xfId="2013"/>
    <x:cellStyle name="Normal 63" xfId="2014"/>
    <x:cellStyle name="Normal 630" xfId="74"/>
    <x:cellStyle name="Normal 634" xfId="75"/>
    <x:cellStyle name="Normal 635" xfId="76"/>
    <x:cellStyle name="Normal 639" xfId="2015"/>
    <x:cellStyle name="Normal 64" xfId="2016"/>
    <x:cellStyle name="Normal 640" xfId="2017"/>
    <x:cellStyle name="Normal 645" xfId="2018"/>
    <x:cellStyle name="Normal 648" xfId="2019"/>
    <x:cellStyle name="Normal 649" xfId="2020"/>
    <x:cellStyle name="Normal 65" xfId="2021"/>
    <x:cellStyle name="Normal 650" xfId="2022"/>
    <x:cellStyle name="Normal 655" xfId="2023"/>
    <x:cellStyle name="Normal 656" xfId="2024"/>
    <x:cellStyle name="Normal 658" xfId="2025"/>
    <x:cellStyle name="Normal 659" xfId="2026"/>
    <x:cellStyle name="Normal 66" xfId="2027"/>
    <x:cellStyle name="Normal 660" xfId="2028"/>
    <x:cellStyle name="Normal 661" xfId="2029"/>
    <x:cellStyle name="Normal 662" xfId="2030"/>
    <x:cellStyle name="Normal 663" xfId="2031"/>
    <x:cellStyle name="Normal 664" xfId="2032"/>
    <x:cellStyle name="Normal 665" xfId="2033"/>
    <x:cellStyle name="Normal 67" xfId="2034"/>
    <x:cellStyle name="Normal 675" xfId="2035"/>
    <x:cellStyle name="Normal 676" xfId="2036"/>
    <x:cellStyle name="Normal 677" xfId="2037"/>
    <x:cellStyle name="Normal 68" xfId="2038"/>
    <x:cellStyle name="Normal 682" xfId="77"/>
    <x:cellStyle name="Normal 684" xfId="78"/>
    <x:cellStyle name="Normal 687" xfId="79"/>
    <x:cellStyle name="Normal 688" xfId="80"/>
    <x:cellStyle name="Normal 69" xfId="2039"/>
    <x:cellStyle name="Normal 692" xfId="2040"/>
    <x:cellStyle name="Normal 694" xfId="113"/>
    <x:cellStyle name="Normal 695" xfId="114"/>
    <x:cellStyle name="Normal 696" xfId="81"/>
    <x:cellStyle name="Normal 697" xfId="117"/>
    <x:cellStyle name="Normal 698" xfId="118"/>
    <x:cellStyle name="Normal 7" xfId="2041"/>
    <x:cellStyle name="Normal 7 2" xfId="2042"/>
    <x:cellStyle name="Normal 7 2 2" xfId="2043"/>
    <x:cellStyle name="Normal 7 2 3" xfId="2044"/>
    <x:cellStyle name="Normal 7 3" xfId="2045"/>
    <x:cellStyle name="Normal 7 4" xfId="2046"/>
    <x:cellStyle name="Normal 7 5" xfId="2047"/>
    <x:cellStyle name="Normal 70" xfId="2048"/>
    <x:cellStyle name="Normal 700" xfId="107"/>
    <x:cellStyle name="Normal 701" xfId="2049"/>
    <x:cellStyle name="Normal 702" xfId="2050"/>
    <x:cellStyle name="Normal 703" xfId="2051"/>
    <x:cellStyle name="Normal 704" xfId="2052"/>
    <x:cellStyle name="Normal 705" xfId="82"/>
    <x:cellStyle name="Normal 705 2" xfId="2053"/>
    <x:cellStyle name="Normal 706" xfId="2054"/>
    <x:cellStyle name="Normal 707" xfId="2055"/>
    <x:cellStyle name="Normal 708" xfId="2056"/>
    <x:cellStyle name="Normal 709" xfId="83"/>
    <x:cellStyle name="Normal 709 2" xfId="2057"/>
    <x:cellStyle name="Normal 71" xfId="2058"/>
    <x:cellStyle name="Normal 710" xfId="2059"/>
    <x:cellStyle name="Normal 711" xfId="84"/>
    <x:cellStyle name="Normal 711 2" xfId="2060"/>
    <x:cellStyle name="Normal 712" xfId="85"/>
    <x:cellStyle name="Normal 712 2" xfId="2061"/>
    <x:cellStyle name="Normal 713" xfId="2062"/>
    <x:cellStyle name="Normal 714" xfId="86"/>
    <x:cellStyle name="Normal 714 2" xfId="2063"/>
    <x:cellStyle name="Normal 715" xfId="2781"/>
    <x:cellStyle name="Normal 716" xfId="2064"/>
    <x:cellStyle name="Normal 717" xfId="87"/>
    <x:cellStyle name="Normal 717 2" xfId="2065"/>
    <x:cellStyle name="Normal 718" xfId="88"/>
    <x:cellStyle name="Normal 719" xfId="100"/>
    <x:cellStyle name="Normal 72" xfId="2066"/>
    <x:cellStyle name="Normal 720" xfId="105"/>
    <x:cellStyle name="Normal 727" xfId="2067"/>
    <x:cellStyle name="Normal 73" xfId="2068"/>
    <x:cellStyle name="Normal 730" xfId="89"/>
    <x:cellStyle name="Normal 733" xfId="99"/>
    <x:cellStyle name="Normal 734" xfId="108"/>
    <x:cellStyle name="Normal 74" xfId="2069"/>
    <x:cellStyle name="Normal 75" xfId="2070"/>
    <x:cellStyle name="Normal 76" xfId="2071"/>
    <x:cellStyle name="Normal 77" xfId="2072"/>
    <x:cellStyle name="Normal 78" xfId="2073"/>
    <x:cellStyle name="Normal 78 2" xfId="2074"/>
    <x:cellStyle name="Normal 78 3" xfId="2075"/>
    <x:cellStyle name="Normal 79" xfId="2076"/>
    <x:cellStyle name="Normal 79 2" xfId="2077"/>
    <x:cellStyle name="Normal 79 3" xfId="2078"/>
    <x:cellStyle name="Normal 8" xfId="2079"/>
    <x:cellStyle name="Normal 8 2" xfId="90"/>
    <x:cellStyle name="Normal 8 2 2" xfId="2080"/>
    <x:cellStyle name="Normal 80" xfId="2081"/>
    <x:cellStyle name="Normal 80 2" xfId="2082"/>
    <x:cellStyle name="Normal 80 3" xfId="2083"/>
    <x:cellStyle name="Normal 81" xfId="2084"/>
    <x:cellStyle name="Normal 81 2" xfId="2085"/>
    <x:cellStyle name="Normal 81 3" xfId="2086"/>
    <x:cellStyle name="Normal 82" xfId="2087"/>
    <x:cellStyle name="Normal 82 13" xfId="2088"/>
    <x:cellStyle name="Normal 83" xfId="2089"/>
    <x:cellStyle name="Normal 84" xfId="2090"/>
    <x:cellStyle name="Normal 85" xfId="2091"/>
    <x:cellStyle name="Normal 86" xfId="2092"/>
    <x:cellStyle name="Normal 87" xfId="2093"/>
    <x:cellStyle name="Normal 88" xfId="2094"/>
    <x:cellStyle name="Normal 89" xfId="2095"/>
    <x:cellStyle name="Normal 9" xfId="2096"/>
    <x:cellStyle name="Normal 9 2" xfId="2097"/>
    <x:cellStyle name="Normal 9 3" xfId="2098"/>
    <x:cellStyle name="Normal 9 4" xfId="2099"/>
    <x:cellStyle name="Normal 9 5" xfId="91"/>
    <x:cellStyle name="Normal 90" xfId="2100"/>
    <x:cellStyle name="Normal 90 2" xfId="2101"/>
    <x:cellStyle name="Normal 90 3" xfId="2102"/>
    <x:cellStyle name="Normal 91" xfId="2103"/>
    <x:cellStyle name="Normal 91 2" xfId="2104"/>
    <x:cellStyle name="Normal 91 3" xfId="2105"/>
    <x:cellStyle name="Normal 92" xfId="2106"/>
    <x:cellStyle name="Normal 93" xfId="2107"/>
    <x:cellStyle name="Normal 93 2" xfId="2108"/>
    <x:cellStyle name="Normal 93 3" xfId="2109"/>
    <x:cellStyle name="Normal 94" xfId="2110"/>
    <x:cellStyle name="Normal 94 2" xfId="2111"/>
    <x:cellStyle name="Normal 94 3" xfId="2112"/>
    <x:cellStyle name="Normal 95" xfId="2113"/>
    <x:cellStyle name="Normal 95 2" xfId="2114"/>
    <x:cellStyle name="Normal 95 3" xfId="2115"/>
    <x:cellStyle name="Normal 96" xfId="2116"/>
    <x:cellStyle name="Normal 96 2" xfId="2117"/>
    <x:cellStyle name="Normal 96 3" xfId="2118"/>
    <x:cellStyle name="Normal 97" xfId="2119"/>
    <x:cellStyle name="Normal 97 2" xfId="2120"/>
    <x:cellStyle name="Normal 97 3" xfId="2121"/>
    <x:cellStyle name="Normal 98" xfId="2122"/>
    <x:cellStyle name="Normal 98 2" xfId="2123"/>
    <x:cellStyle name="Normal 98 3" xfId="2124"/>
    <x:cellStyle name="Normal 99" xfId="2125"/>
    <x:cellStyle name="Normal 99 2" xfId="2126"/>
    <x:cellStyle name="Normal 99 3" xfId="2127"/>
    <x:cellStyle name="Note" xfId="92" builtinId="10" customBuiltin="1"/>
    <x:cellStyle name="Note 10" xfId="2128"/>
    <x:cellStyle name="Note 10 2" xfId="2129"/>
    <x:cellStyle name="Note 11" xfId="2130"/>
    <x:cellStyle name="Note 11 2" xfId="2131"/>
    <x:cellStyle name="Note 11 3" xfId="2132"/>
    <x:cellStyle name="Note 12" xfId="2133"/>
    <x:cellStyle name="Note 2" xfId="2134"/>
    <x:cellStyle name="Note 2 10" xfId="2135"/>
    <x:cellStyle name="Note 2 10 2" xfId="2136"/>
    <x:cellStyle name="Note 2 10 3" xfId="2137"/>
    <x:cellStyle name="Note 2 11" xfId="2138"/>
    <x:cellStyle name="Note 2 12" xfId="2139"/>
    <x:cellStyle name="Note 2 2" xfId="2140"/>
    <x:cellStyle name="Note 2 2 2" xfId="2141"/>
    <x:cellStyle name="Note 2 2 3" xfId="2142"/>
    <x:cellStyle name="Note 2 3" xfId="2143"/>
    <x:cellStyle name="Note 2 3 10" xfId="2144"/>
    <x:cellStyle name="Note 2 3 11" xfId="2145"/>
    <x:cellStyle name="Note 2 3 2" xfId="2146"/>
    <x:cellStyle name="Note 2 3 2 2" xfId="2147"/>
    <x:cellStyle name="Note 2 3 3" xfId="2148"/>
    <x:cellStyle name="Note 2 3 4" xfId="2149"/>
    <x:cellStyle name="Note 2 3 4 2" xfId="2150"/>
    <x:cellStyle name="Note 2 3 5" xfId="2151"/>
    <x:cellStyle name="Note 2 3 5 2" xfId="2152"/>
    <x:cellStyle name="Note 2 3 6" xfId="2153"/>
    <x:cellStyle name="Note 2 3 6 2" xfId="2154"/>
    <x:cellStyle name="Note 2 3 7" xfId="2155"/>
    <x:cellStyle name="Note 2 3 7 2" xfId="2156"/>
    <x:cellStyle name="Note 2 3 8" xfId="2157"/>
    <x:cellStyle name="Note 2 3 8 2" xfId="2158"/>
    <x:cellStyle name="Note 2 3 9" xfId="2159"/>
    <x:cellStyle name="Note 2 3 9 2" xfId="2160"/>
    <x:cellStyle name="Note 2 3 9 3" xfId="2161"/>
    <x:cellStyle name="Note 2 4" xfId="2162"/>
    <x:cellStyle name="Note 2 4 2" xfId="2163"/>
    <x:cellStyle name="Note 2 4 3" xfId="2164"/>
    <x:cellStyle name="Note 2 4 4" xfId="2165"/>
    <x:cellStyle name="Note 2 5" xfId="2166"/>
    <x:cellStyle name="Note 2 5 2" xfId="2167"/>
    <x:cellStyle name="Note 2 5 2 2" xfId="2168"/>
    <x:cellStyle name="Note 2 5 3" xfId="2169"/>
    <x:cellStyle name="Note 2 6" xfId="2170"/>
    <x:cellStyle name="Note 2 7" xfId="2171"/>
    <x:cellStyle name="Note 2 7 2" xfId="2172"/>
    <x:cellStyle name="Note 2 8" xfId="2173"/>
    <x:cellStyle name="Note 2 8 2" xfId="2174"/>
    <x:cellStyle name="Note 2 9" xfId="2175"/>
    <x:cellStyle name="Note 2 9 2" xfId="2176"/>
    <x:cellStyle name="Note 3" xfId="2177"/>
    <x:cellStyle name="Note 3 2" xfId="2178"/>
    <x:cellStyle name="Note 3 3" xfId="2179"/>
    <x:cellStyle name="Note 3 4" xfId="2180"/>
    <x:cellStyle name="Note 4" xfId="2181"/>
    <x:cellStyle name="Note 4 2" xfId="2182"/>
    <x:cellStyle name="Note 4 3" xfId="2183"/>
    <x:cellStyle name="Note 4 4" xfId="2184"/>
    <x:cellStyle name="Note 5" xfId="2185"/>
    <x:cellStyle name="Note 5 2" xfId="2186"/>
    <x:cellStyle name="Note 5 2 2" xfId="2187"/>
    <x:cellStyle name="Note 5 2 3" xfId="2188"/>
    <x:cellStyle name="Note 5 3" xfId="2189"/>
    <x:cellStyle name="Note 5 4" xfId="2190"/>
    <x:cellStyle name="Note 6" xfId="2191"/>
    <x:cellStyle name="Note 6 2" xfId="2192"/>
    <x:cellStyle name="Note 6 3" xfId="2193"/>
    <x:cellStyle name="Note 7" xfId="2194"/>
    <x:cellStyle name="Note 7 2" xfId="2195"/>
    <x:cellStyle name="Note 8" xfId="2196"/>
    <x:cellStyle name="Note 8 2" xfId="2197"/>
    <x:cellStyle name="Note 9" xfId="2198"/>
    <x:cellStyle name="Note 9 2" xfId="2199"/>
    <x:cellStyle name="Œ…‹æØ‚è [0.00]_laroux" xfId="2200"/>
    <x:cellStyle name="Œ…‹æØ‚è_laroux" xfId="2201"/>
    <x:cellStyle name="oft Excel]_x000a__x000a_Comment=The open=/f lines load custom functions into the Paste Function list._x000a__x000a_Maximized=2_x000a__x000a_Basics=1_x000a__x000a_A" xfId="2202"/>
    <x:cellStyle name="oft Excel]_x000a__x000a_Comment=The open=/f lines load custom functions into the Paste Function list._x000a__x000a_Maximized=3_x000a__x000a_Basics=1_x000a__x000a_A" xfId="2203"/>
    <x:cellStyle name="oft Excel]_x000a__x000a_Comment=The open=/f lines load custom functions into the Paste Function list._x000a__x000a_Maximized=3_x000a__x000a_Basics=1_x000a__x000a_A 2" xfId="2204"/>
    <x:cellStyle name="oft Excel]_x000d__x000a_Comment=The open=/f lines load custom functions into the Paste Function list._x000d__x000a_Maximized=2_x000d__x000a_Basics=1_x000d__x000a_A" xfId="2205"/>
    <x:cellStyle name="oft Excel]_x000d__x000a_Comment=The open=/f lines load custom functions into the Paste Function list._x000d__x000a_Maximized=2_x000d__x000a_Basics=1_x000d__x000a_A 2" xfId="2206"/>
    <x:cellStyle name="oft Excel]_x000d__x000a_Comment=The open=/f lines load custom functions into the Paste Function list._x000d__x000a_Maximized=2_x000d__x000a_Basics=1_x000d__x000a_A 2 2" xfId="2207"/>
    <x:cellStyle name="oft Excel]_x000d__x000a_Comment=The open=/f lines load custom functions into the Paste Function list._x000d__x000a_Maximized=2_x000d__x000a_Basics=1_x000d__x000a_A 3" xfId="2208"/>
    <x:cellStyle name="oft Excel]_x000d__x000a_Comment=The open=/f lines load custom functions into the Paste Function list._x000d__x000a_Maximized=2_x000d__x000a_Basics=1_x000d__x000a_A 3 2" xfId="2209"/>
    <x:cellStyle name="oft Excel]_x000d__x000a_Comment=The open=/f lines load custom functions into the Paste Function list._x000d__x000a_Maximized=2_x000d__x000a_Basics=1_x000d__x000a_A 4" xfId="2210"/>
    <x:cellStyle name="oft Excel]_x000d__x000a_Comment=The open=/f lines load custom functions into the Paste Function list._x000d__x000a_Maximized=2_x000d__x000a_Basics=1_x000d__x000a_A 4 2" xfId="2211"/>
    <x:cellStyle name="oft Excel]_x000d__x000a_Comment=The open=/f lines load custom functions into the Paste Function list._x000d__x000a_Maximized=2_x000d__x000a_Basics=1_x000d__x000a_A 5" xfId="2212"/>
    <x:cellStyle name="oft Excel]_x000d__x000a_Comment=The open=/f lines load custom functions into the Paste Function list._x000d__x000a_Maximized=2_x000d__x000a_Basics=1_x000d__x000a_A 5 2" xfId="2213"/>
    <x:cellStyle name="oft Excel]_x000d__x000a_Comment=The open=/f lines load custom functions into the Paste Function list._x000d__x000a_Maximized=2_x000d__x000a_Basics=1_x000d__x000a_A 6" xfId="2214"/>
    <x:cellStyle name="oft Excel]_x000d__x000a_Comment=The open=/f lines load custom functions into the Paste Function list._x000d__x000a_Maximized=3_x000d__x000a_Basics=1_x000d__x000a_A" xfId="2215"/>
    <x:cellStyle name="oft Excel]_x000d__x000a_Comment=The open=/f lines load custom functions into the Paste Function list._x000d__x000a_Maximized=3_x000d__x000a_Basics=1_x000d__x000a_A 2" xfId="2216"/>
    <x:cellStyle name="oft Excel]_x000d__x000a_Comment=The open=/f lines load custom functions into the Paste Function list._x000d__x000a_Maximized=3_x000d__x000a_Basics=1_x000d__x000a_A 3" xfId="2217"/>
    <x:cellStyle name="oft Excel]_x000d__x000a_Comment=The open=/f lines load custom functions into the Paste Function list._x000d__x000a_Maximized=3_x000d__x000a_Basics=1_x000d__x000a_A 3 2" xfId="2218"/>
    <x:cellStyle name="oft Excel]_x000d__x000a_Comment=The open=/f lines load custom functions into the Paste Function list._x000d__x000a_Maximized=3_x000d__x000a_Basics=1_x000d__x000a_A 4" xfId="2219"/>
    <x:cellStyle name="oft Excel]_x000d__x000a_Comment=The open=/f lines load custom functions into the Paste Function list._x000d__x000a_Maximized=3_x000d__x000a_Basics=1_x000d__x000a_A 4 2" xfId="2220"/>
    <x:cellStyle name="oft Excel]_x000d__x000a_Comment=The open=/f lines load custom functions into the Paste Function list._x000d__x000a_Maximized=3_x000d__x000a_Basics=1_x000d__x000a_A 5" xfId="2221"/>
    <x:cellStyle name="oft Excel]_x000d__x000a_Comment=The open=/f lines load custom functions into the Paste Function list._x000d__x000a_Maximized=3_x000d__x000a_Basics=1_x000d__x000a_A 5 2" xfId="2222"/>
    <x:cellStyle name="oft Excel]_x000d__x000a_Comment=The open=/f lines load custom functions into the Paste Function list._x000d__x000a_Maximized=3_x000d__x000a_Basics=1_x000d__x000a_A 6" xfId="2223"/>
    <x:cellStyle name="oft Excel]_x000d__x000a_Comment=The open=/f lines load custom functions into the Paste Function list._x000d__x000a_Maximized=3_x000d__x000a_Basics=1_x000d__x000a_A 6 2" xfId="2224"/>
    <x:cellStyle name="oft Excel]_x000d__x000a_Comment=The open=/f lines load custom functions into the Paste Function list._x000d__x000a_Maximized=3_x000d__x000a_Basics=1_x000d__x000a_A 7" xfId="2225"/>
    <x:cellStyle name="omma [0]_Mktg Prog" xfId="2226"/>
    <x:cellStyle name="ormal_Sheet1_1" xfId="2227"/>
    <x:cellStyle name="Output" xfId="93" builtinId="21" customBuiltin="1"/>
    <x:cellStyle name="Output 2" xfId="2228"/>
    <x:cellStyle name="Output 2 2" xfId="2229"/>
    <x:cellStyle name="Output 2 2 2" xfId="2230"/>
    <x:cellStyle name="Output 2 2 3" xfId="2231"/>
    <x:cellStyle name="Output 2 3" xfId="2232"/>
    <x:cellStyle name="Output 2 3 2" xfId="2233"/>
    <x:cellStyle name="Output 2 3 3" xfId="2234"/>
    <x:cellStyle name="Output 2 3 4" xfId="2235"/>
    <x:cellStyle name="Output 2 4" xfId="2236"/>
    <x:cellStyle name="Output 2 4 2" xfId="2237"/>
    <x:cellStyle name="Output 2 4 3" xfId="2238"/>
    <x:cellStyle name="Output 2 5" xfId="2239"/>
    <x:cellStyle name="Output 2 6" xfId="2240"/>
    <x:cellStyle name="Output 3" xfId="2241"/>
    <x:cellStyle name="Output 3 2" xfId="2242"/>
    <x:cellStyle name="Output 3 3" xfId="2243"/>
    <x:cellStyle name="per.style" xfId="2244"/>
    <x:cellStyle name="per.style 2" xfId="2245"/>
    <x:cellStyle name="per.style 2 2" xfId="2246"/>
    <x:cellStyle name="per.style 3" xfId="2247"/>
    <x:cellStyle name="per.style 4" xfId="2248"/>
    <x:cellStyle name="per.style 4 2" xfId="2249"/>
    <x:cellStyle name="per.style 5" xfId="2250"/>
    <x:cellStyle name="per.style 5 2" xfId="2251"/>
    <x:cellStyle name="per.style 6" xfId="2252"/>
    <x:cellStyle name="per.style 6 2" xfId="2253"/>
    <x:cellStyle name="per.style 6 3" xfId="2254"/>
    <x:cellStyle name="per.style 7" xfId="2255"/>
    <x:cellStyle name="per.style 7 2" xfId="2256"/>
    <x:cellStyle name="per.style 8" xfId="2257"/>
    <x:cellStyle name="Percent [2]" xfId="2258"/>
    <x:cellStyle name="Percent [2] 2" xfId="2259"/>
    <x:cellStyle name="Percent [2] 2 2" xfId="2260"/>
    <x:cellStyle name="Percent [2] 2 3" xfId="2261"/>
    <x:cellStyle name="Percent [2] 3" xfId="2262"/>
    <x:cellStyle name="Percent [2] 3 2" xfId="2263"/>
    <x:cellStyle name="Percent [2] 4" xfId="2264"/>
    <x:cellStyle name="Percent [2] 5" xfId="2265"/>
    <x:cellStyle name="Percent 2" xfId="2266"/>
    <x:cellStyle name="Percent 2 2" xfId="2267"/>
    <x:cellStyle name="Percent 2 3" xfId="2268"/>
    <x:cellStyle name="Percent 2 4" xfId="2269"/>
    <x:cellStyle name="Percent 3" xfId="2270"/>
    <x:cellStyle name="Percent 3 10" xfId="2271"/>
    <x:cellStyle name="Percent 3 2" xfId="2272"/>
    <x:cellStyle name="Percent 3 3" xfId="2273"/>
    <x:cellStyle name="Percent 3 4" xfId="2274"/>
    <x:cellStyle name="Percent 3 5" xfId="2275"/>
    <x:cellStyle name="Percent 3 6" xfId="2276"/>
    <x:cellStyle name="Percent 3 7" xfId="2277"/>
    <x:cellStyle name="Percent 3 8" xfId="2278"/>
    <x:cellStyle name="Percent 3 8 2" xfId="2279"/>
    <x:cellStyle name="Percent 3 9" xfId="2280"/>
    <x:cellStyle name="regstoresfromspecstores" xfId="2281"/>
    <x:cellStyle name="regstoresfromspecstores 2" xfId="2282"/>
    <x:cellStyle name="regstoresfromspecstores 2 2" xfId="2283"/>
    <x:cellStyle name="regstoresfromspecstores 2 2 2" xfId="2284"/>
    <x:cellStyle name="regstoresfromspecstores 2 2 3" xfId="2285"/>
    <x:cellStyle name="regstoresfromspecstores 2 3" xfId="2286"/>
    <x:cellStyle name="regstoresfromspecstores 2 3 2" xfId="2287"/>
    <x:cellStyle name="regstoresfromspecstores 2 3 2 2" xfId="2288"/>
    <x:cellStyle name="regstoresfromspecstores 2 3 2 3" xfId="2289"/>
    <x:cellStyle name="regstoresfromspecstores 2 3 3" xfId="2290"/>
    <x:cellStyle name="regstoresfromspecstores 2 3 4" xfId="2291"/>
    <x:cellStyle name="regstoresfromspecstores 2 4" xfId="2292"/>
    <x:cellStyle name="regstoresfromspecstores 2 5" xfId="2293"/>
    <x:cellStyle name="regstoresfromspecstores 3" xfId="2294"/>
    <x:cellStyle name="regstoresfromspecstores 3 2" xfId="2295"/>
    <x:cellStyle name="regstoresfromspecstores 3 2 2" xfId="2296"/>
    <x:cellStyle name="regstoresfromspecstores 3 2 3" xfId="2297"/>
    <x:cellStyle name="regstoresfromspecstores 3 3" xfId="2298"/>
    <x:cellStyle name="regstoresfromspecstores 3 4" xfId="2299"/>
    <x:cellStyle name="regstoresfromspecstores 4" xfId="2300"/>
    <x:cellStyle name="regstoresfromspecstores 4 2" xfId="2301"/>
    <x:cellStyle name="regstoresfromspecstores 4 2 2" xfId="2302"/>
    <x:cellStyle name="regstoresfromspecstores 4 2 3" xfId="2303"/>
    <x:cellStyle name="regstoresfromspecstores 4 3" xfId="2304"/>
    <x:cellStyle name="regstoresfromspecstores 4 4" xfId="2305"/>
    <x:cellStyle name="regstoresfromspecstores 5" xfId="2306"/>
    <x:cellStyle name="regstoresfromspecstores 5 2" xfId="2307"/>
    <x:cellStyle name="regstoresfromspecstores 5 2 2" xfId="2308"/>
    <x:cellStyle name="regstoresfromspecstores 5 2 3" xfId="2309"/>
    <x:cellStyle name="regstoresfromspecstores 5 3" xfId="2310"/>
    <x:cellStyle name="regstoresfromspecstores 5 4" xfId="2311"/>
    <x:cellStyle name="regstoresfromspecstores 6" xfId="2312"/>
    <x:cellStyle name="regstoresfromspecstores 6 2" xfId="2313"/>
    <x:cellStyle name="regstoresfromspecstores 7" xfId="2314"/>
    <x:cellStyle name="regstoresfromspecstores 8" xfId="2315"/>
    <x:cellStyle name="regstoresfromspecstores 9" xfId="2316"/>
    <x:cellStyle name="RevList" xfId="2317"/>
    <x:cellStyle name="RevList 2" xfId="2318"/>
    <x:cellStyle name="RevList 3" xfId="2319"/>
    <x:cellStyle name="s]_x000a__x000a_spooler=yes_x000a__x000a_load=_x000a__x000a_Beep=yes_x000a__x000a_NullPort=None_x000a__x000a_BorderWidth=3_x000a__x000a_CursorBlinkRate=1200_x000a__x000a_DoubleClickSpeed=452_x000a__x000a_Programs=co" xfId="2320"/>
    <x:cellStyle name="s]_x000a__x000a_spooler=yes_x000a__x000a_load=_x000a__x000a_Beep=yes_x000a__x000a_NullPort=None_x000a__x000a_BorderWidth=3_x000a__x000a_CursorBlinkRate=1200_x000a__x000a_DoubleClickSpeed=452_x000a__x000a_Programs=co 2" xfId="2321"/>
    <x:cellStyle name="s]_x000d__x000a_spooler=yes_x000d__x000a_load=_x000d__x000a_Beep=yes_x000d__x000a_NullPort=None_x000d__x000a_BorderWidth=3_x000d__x000a_CursorBlinkRate=1200_x000d__x000a_DoubleClickSpeed=452_x000d__x000a_Programs=co" xfId="2322"/>
    <x:cellStyle name="s]_x000d__x000a_spooler=yes_x000d__x000a_load=_x000d__x000a_Beep=yes_x000d__x000a_NullPort=None_x000d__x000a_BorderWidth=3_x000d__x000a_CursorBlinkRate=1200_x000d__x000a_DoubleClickSpeed=452_x000d__x000a_Programs=co 2" xfId="2323"/>
    <x:cellStyle name="s]_x000d__x000a_spooler=yes_x000d__x000a_load=_x000d__x000a_Beep=yes_x000d__x000a_NullPort=None_x000d__x000a_BorderWidth=3_x000d__x000a_CursorBlinkRate=1200_x000d__x000a_DoubleClickSpeed=452_x000d__x000a_Programs=co 3" xfId="2324"/>
    <x:cellStyle name="s]_x000d__x000a_spooler=yes_x000d__x000a_load=_x000d__x000a_Beep=yes_x000d__x000a_NullPort=None_x000d__x000a_BorderWidth=3_x000d__x000a_CursorBlinkRate=1200_x000d__x000a_DoubleClickSpeed=452_x000d__x000a_Programs=co 3 2" xfId="2325"/>
    <x:cellStyle name="s]_x000d__x000a_spooler=yes_x000d__x000a_load=_x000d__x000a_Beep=yes_x000d__x000a_NullPort=None_x000d__x000a_BorderWidth=3_x000d__x000a_CursorBlinkRate=1200_x000d__x000a_DoubleClickSpeed=452_x000d__x000a_Programs=co 4" xfId="2326"/>
    <x:cellStyle name="s]_x000d__x000a_spooler=yes_x000d__x000a_load=_x000d__x000a_Beep=yes_x000d__x000a_NullPort=None_x000d__x000a_BorderWidth=3_x000d__x000a_CursorBlinkRate=1200_x000d__x000a_DoubleClickSpeed=452_x000d__x000a_Programs=co 4 2" xfId="2327"/>
    <x:cellStyle name="s]_x000d__x000a_spooler=yes_x000d__x000a_load=_x000d__x000a_Beep=yes_x000d__x000a_NullPort=None_x000d__x000a_BorderWidth=3_x000d__x000a_CursorBlinkRate=1200_x000d__x000a_DoubleClickSpeed=452_x000d__x000a_Programs=co 5" xfId="2328"/>
    <x:cellStyle name="s]_x000d__x000a_spooler=yes_x000d__x000a_load=_x000d__x000a_Beep=yes_x000d__x000a_NullPort=None_x000d__x000a_BorderWidth=3_x000d__x000a_CursorBlinkRate=1200_x000d__x000a_DoubleClickSpeed=452_x000d__x000a_Programs=co 5 2" xfId="2329"/>
    <x:cellStyle name="s]_x000d__x000a_spooler=yes_x000d__x000a_load=_x000d__x000a_Beep=yes_x000d__x000a_NullPort=None_x000d__x000a_BorderWidth=3_x000d__x000a_CursorBlinkRate=1200_x000d__x000a_DoubleClickSpeed=452_x000d__x000a_Programs=co 6" xfId="2330"/>
    <x:cellStyle name="s]_x000d__x000a_spooler=yes_x000d__x000a_load=_x000d__x000a_Beep=yes_x000d__x000a_NullPort=None_x000d__x000a_BorderWidth=3_x000d__x000a_CursorBlinkRate=1200_x000d__x000a_DoubleClickSpeed=452_x000d__x000a_Programs=co 6 2" xfId="2331"/>
    <x:cellStyle name="s]_x000d__x000a_spooler=yes_x000d__x000a_load=_x000d__x000a_Beep=yes_x000d__x000a_NullPort=None_x000d__x000a_BorderWidth=3_x000d__x000a_CursorBlinkRate=1200_x000d__x000a_DoubleClickSpeed=452_x000d__x000a_Programs=co 7" xfId="2332"/>
    <x:cellStyle name="SHADEDSTORES" xfId="2333"/>
    <x:cellStyle name="SHADEDSTORES 2" xfId="2334"/>
    <x:cellStyle name="SHADEDSTORES 2 2" xfId="2335"/>
    <x:cellStyle name="SHADEDSTORES 2 2 2" xfId="2336"/>
    <x:cellStyle name="SHADEDSTORES 2 2 3" xfId="2337"/>
    <x:cellStyle name="SHADEDSTORES 2 3" xfId="2338"/>
    <x:cellStyle name="SHADEDSTORES 2 3 2" xfId="2339"/>
    <x:cellStyle name="SHADEDSTORES 2 3 2 2" xfId="2340"/>
    <x:cellStyle name="SHADEDSTORES 2 3 2 3" xfId="2341"/>
    <x:cellStyle name="SHADEDSTORES 2 3 3" xfId="2342"/>
    <x:cellStyle name="SHADEDSTORES 2 3 4" xfId="2343"/>
    <x:cellStyle name="SHADEDSTORES 2 4" xfId="2344"/>
    <x:cellStyle name="SHADEDSTORES 2 5" xfId="2345"/>
    <x:cellStyle name="SHADEDSTORES 3" xfId="2346"/>
    <x:cellStyle name="SHADEDSTORES 3 2" xfId="2347"/>
    <x:cellStyle name="SHADEDSTORES 3 2 2" xfId="2348"/>
    <x:cellStyle name="SHADEDSTORES 3 2 3" xfId="2349"/>
    <x:cellStyle name="SHADEDSTORES 3 3" xfId="2350"/>
    <x:cellStyle name="SHADEDSTORES 3 4" xfId="2351"/>
    <x:cellStyle name="SHADEDSTORES 4" xfId="2352"/>
    <x:cellStyle name="SHADEDSTORES 4 2" xfId="2353"/>
    <x:cellStyle name="SHADEDSTORES 4 2 2" xfId="2354"/>
    <x:cellStyle name="SHADEDSTORES 4 2 3" xfId="2355"/>
    <x:cellStyle name="SHADEDSTORES 4 3" xfId="2356"/>
    <x:cellStyle name="SHADEDSTORES 4 4" xfId="2357"/>
    <x:cellStyle name="SHADEDSTORES 5" xfId="2358"/>
    <x:cellStyle name="SHADEDSTORES 5 2" xfId="2359"/>
    <x:cellStyle name="SHADEDSTORES 5 2 2" xfId="2360"/>
    <x:cellStyle name="SHADEDSTORES 5 2 3" xfId="2361"/>
    <x:cellStyle name="SHADEDSTORES 5 3" xfId="2362"/>
    <x:cellStyle name="SHADEDSTORES 5 4" xfId="2363"/>
    <x:cellStyle name="SHADEDSTORES 6" xfId="2364"/>
    <x:cellStyle name="SHADEDSTORES 6 2" xfId="2365"/>
    <x:cellStyle name="SHADEDSTORES 7" xfId="2366"/>
    <x:cellStyle name="SHADEDSTORES 8" xfId="2367"/>
    <x:cellStyle name="SHADEDSTORES 9" xfId="2368"/>
    <x:cellStyle name="specstores" xfId="2369"/>
    <x:cellStyle name="specstores 2" xfId="2370"/>
    <x:cellStyle name="specstores 2 2" xfId="2371"/>
    <x:cellStyle name="specstores 2 2 2" xfId="2372"/>
    <x:cellStyle name="specstores 2 2 3" xfId="2373"/>
    <x:cellStyle name="specstores 2 3" xfId="2374"/>
    <x:cellStyle name="specstores 2 4" xfId="2375"/>
    <x:cellStyle name="specstores 3" xfId="2376"/>
    <x:cellStyle name="specstores 3 2" xfId="2377"/>
    <x:cellStyle name="specstores 3 2 2" xfId="2378"/>
    <x:cellStyle name="specstores 3 2 3" xfId="2379"/>
    <x:cellStyle name="specstores 3 3" xfId="2380"/>
    <x:cellStyle name="specstores 3 4" xfId="2381"/>
    <x:cellStyle name="specstores 4" xfId="2382"/>
    <x:cellStyle name="specstores 4 2" xfId="2383"/>
    <x:cellStyle name="specstores 4 2 2" xfId="2384"/>
    <x:cellStyle name="specstores 4 2 3" xfId="2385"/>
    <x:cellStyle name="specstores 4 3" xfId="2386"/>
    <x:cellStyle name="specstores 4 4" xfId="2387"/>
    <x:cellStyle name="specstores 5" xfId="2388"/>
    <x:cellStyle name="specstores 5 2" xfId="2389"/>
    <x:cellStyle name="specstores 5 2 2" xfId="2390"/>
    <x:cellStyle name="specstores 5 2 3" xfId="2391"/>
    <x:cellStyle name="specstores 5 3" xfId="2392"/>
    <x:cellStyle name="specstores 5 4" xfId="2393"/>
    <x:cellStyle name="specstores 5 5" xfId="2394"/>
    <x:cellStyle name="specstores 6" xfId="2395"/>
    <x:cellStyle name="specstores 6 2" xfId="2396"/>
    <x:cellStyle name="specstores 7" xfId="2397"/>
    <x:cellStyle name="specstores 8" xfId="2398"/>
    <x:cellStyle name="specstores 9" xfId="2399"/>
    <x:cellStyle name="Standard_NEGS" xfId="2400"/>
    <x:cellStyle name="Style 1" xfId="2401"/>
    <x:cellStyle name="Style 1 2" xfId="2402"/>
    <x:cellStyle name="Style 1 3" xfId="2403"/>
    <x:cellStyle name="Style 1 4" xfId="2404"/>
    <x:cellStyle name="style_1" xfId="2405"/>
    <x:cellStyle name="subhead" xfId="2406"/>
    <x:cellStyle name="subhead 2" xfId="2407"/>
    <x:cellStyle name="subhead 3" xfId="2408"/>
    <x:cellStyle name="Subtotal" xfId="2409"/>
    <x:cellStyle name="Subtotal 2" xfId="2410"/>
    <x:cellStyle name="Subtotal 3" xfId="2411"/>
    <x:cellStyle name="T" xfId="2412"/>
    <x:cellStyle name="T 10" xfId="2413"/>
    <x:cellStyle name="T 2" xfId="2414"/>
    <x:cellStyle name="T 2 2" xfId="2415"/>
    <x:cellStyle name="T 2 2 2" xfId="2416"/>
    <x:cellStyle name="T 2 2 3" xfId="2417"/>
    <x:cellStyle name="T 2 3" xfId="2418"/>
    <x:cellStyle name="T 2 3 2" xfId="2419"/>
    <x:cellStyle name="T 2 3 3" xfId="2420"/>
    <x:cellStyle name="T 2 4" xfId="2421"/>
    <x:cellStyle name="T 2 5" xfId="2422"/>
    <x:cellStyle name="T 3" xfId="2423"/>
    <x:cellStyle name="T 3 2" xfId="2424"/>
    <x:cellStyle name="T 3 2 2" xfId="2425"/>
    <x:cellStyle name="T 3 2 3" xfId="2426"/>
    <x:cellStyle name="T 3 3" xfId="2427"/>
    <x:cellStyle name="T 3 4" xfId="2428"/>
    <x:cellStyle name="T 4" xfId="2429"/>
    <x:cellStyle name="T 4 2" xfId="2430"/>
    <x:cellStyle name="T 4 3" xfId="2431"/>
    <x:cellStyle name="T 5" xfId="2432"/>
    <x:cellStyle name="T 5 2" xfId="2433"/>
    <x:cellStyle name="T 5 2 2" xfId="2434"/>
    <x:cellStyle name="T 5 2 3" xfId="2435"/>
    <x:cellStyle name="T 5 3" xfId="2436"/>
    <x:cellStyle name="T 5 4" xfId="2437"/>
    <x:cellStyle name="T 6" xfId="2438"/>
    <x:cellStyle name="T 6 2" xfId="2439"/>
    <x:cellStyle name="T 7" xfId="2440"/>
    <x:cellStyle name="T 7 2" xfId="2441"/>
    <x:cellStyle name="T 8" xfId="2442"/>
    <x:cellStyle name="T 9" xfId="2443"/>
    <x:cellStyle name="T_Book1" xfId="2444"/>
    <x:cellStyle name="T_Book1 2" xfId="2445"/>
    <x:cellStyle name="T_Book1 2 2" xfId="2446"/>
    <x:cellStyle name="T_Book1 2 2 2" xfId="2447"/>
    <x:cellStyle name="T_Book1 2 2 3" xfId="2448"/>
    <x:cellStyle name="T_Book1 2 3" xfId="2449"/>
    <x:cellStyle name="T_Book1 2 4" xfId="2450"/>
    <x:cellStyle name="T_Book1 3" xfId="2451"/>
    <x:cellStyle name="T_Book1 3 2" xfId="2452"/>
    <x:cellStyle name="T_Book1 3 2 2" xfId="2453"/>
    <x:cellStyle name="T_Book1 3 2 3" xfId="2454"/>
    <x:cellStyle name="T_Book1 3 3" xfId="2455"/>
    <x:cellStyle name="T_Book1 3 4" xfId="2456"/>
    <x:cellStyle name="T_Book1 4" xfId="2457"/>
    <x:cellStyle name="T_Book1 4 2" xfId="2458"/>
    <x:cellStyle name="T_Book1 4 2 2" xfId="2459"/>
    <x:cellStyle name="T_Book1 4 2 3" xfId="2460"/>
    <x:cellStyle name="T_Book1 4 3" xfId="2461"/>
    <x:cellStyle name="T_Book1 4 4" xfId="2462"/>
    <x:cellStyle name="T_Book1 5" xfId="2463"/>
    <x:cellStyle name="T_Book1 5 2" xfId="2464"/>
    <x:cellStyle name="T_Book1 6" xfId="2465"/>
    <x:cellStyle name="T_Book1 7" xfId="2466"/>
    <x:cellStyle name="T_Book1 8" xfId="2467"/>
    <x:cellStyle name="T_Book1_1" xfId="2468"/>
    <x:cellStyle name="T_Book1_1 2" xfId="2469"/>
    <x:cellStyle name="T_Book1_1 2 2" xfId="2470"/>
    <x:cellStyle name="T_Book1_1 2 3" xfId="2471"/>
    <x:cellStyle name="T_Book1_1 3" xfId="2472"/>
    <x:cellStyle name="T_Book1_1 3 2" xfId="2473"/>
    <x:cellStyle name="T_Book1_1 3 2 2" xfId="2474"/>
    <x:cellStyle name="T_Book1_1 3 2 3" xfId="2475"/>
    <x:cellStyle name="T_Book1_1 3 3" xfId="2476"/>
    <x:cellStyle name="T_Book1_1 3 4" xfId="2477"/>
    <x:cellStyle name="T_Book1_1 4" xfId="2478"/>
    <x:cellStyle name="T_Book1_1 4 2" xfId="2479"/>
    <x:cellStyle name="T_Book1_1 4 2 2" xfId="2480"/>
    <x:cellStyle name="T_Book1_1 4 2 3" xfId="2481"/>
    <x:cellStyle name="T_Book1_1 4 3" xfId="2482"/>
    <x:cellStyle name="T_Book1_1 4 4" xfId="2483"/>
    <x:cellStyle name="T_Book1_1 5" xfId="2484"/>
    <x:cellStyle name="T_Book1_1 5 2" xfId="2485"/>
    <x:cellStyle name="T_Book1_1 5 2 2" xfId="2486"/>
    <x:cellStyle name="T_Book1_1 5 2 3" xfId="2487"/>
    <x:cellStyle name="T_Book1_1 5 3" xfId="2488"/>
    <x:cellStyle name="T_Book1_1 5 4" xfId="2489"/>
    <x:cellStyle name="T_Book1_1 6" xfId="2490"/>
    <x:cellStyle name="T_Book1_1 6 2" xfId="2491"/>
    <x:cellStyle name="T_Book1_1 7" xfId="2492"/>
    <x:cellStyle name="T_Book1_1 8" xfId="2493"/>
    <x:cellStyle name="T_Book1_1 9" xfId="2494"/>
    <x:cellStyle name="T_Book1_2" xfId="2495"/>
    <x:cellStyle name="T_Book1_2 2" xfId="2496"/>
    <x:cellStyle name="T_Book1_2 2 2" xfId="2497"/>
    <x:cellStyle name="T_Book1_2 2 2 2" xfId="2498"/>
    <x:cellStyle name="T_Book1_2 2 2 3" xfId="2499"/>
    <x:cellStyle name="T_Book1_2 2 3" xfId="2500"/>
    <x:cellStyle name="T_Book1_2 2 4" xfId="2501"/>
    <x:cellStyle name="T_Book1_2 3" xfId="2502"/>
    <x:cellStyle name="T_Book1_2 3 2" xfId="2503"/>
    <x:cellStyle name="T_Book1_2 3 2 2" xfId="2504"/>
    <x:cellStyle name="T_Book1_2 3 2 3" xfId="2505"/>
    <x:cellStyle name="T_Book1_2 3 3" xfId="2506"/>
    <x:cellStyle name="T_Book1_2 3 4" xfId="2507"/>
    <x:cellStyle name="T_Book1_2 4" xfId="2508"/>
    <x:cellStyle name="T_Book1_2 4 2" xfId="2509"/>
    <x:cellStyle name="T_Book1_2 4 2 2" xfId="2510"/>
    <x:cellStyle name="T_Book1_2 4 2 3" xfId="2511"/>
    <x:cellStyle name="T_Book1_2 4 3" xfId="2512"/>
    <x:cellStyle name="T_Book1_2 4 4" xfId="2513"/>
    <x:cellStyle name="T_Book1_2 5" xfId="2514"/>
    <x:cellStyle name="T_Book1_2 5 2" xfId="2515"/>
    <x:cellStyle name="T_Book1_2 6" xfId="2516"/>
    <x:cellStyle name="T_Book1_2 7" xfId="2517"/>
    <x:cellStyle name="T_Book1_2 8" xfId="2518"/>
    <x:cellStyle name="T_Book1_Book1" xfId="2519"/>
    <x:cellStyle name="T_Book1_Book1 2" xfId="2520"/>
    <x:cellStyle name="T_Book1_Book1 2 2" xfId="2521"/>
    <x:cellStyle name="T_Book1_Book1 2 2 2" xfId="2522"/>
    <x:cellStyle name="T_Book1_Book1 2 2 3" xfId="2523"/>
    <x:cellStyle name="T_Book1_Book1 2 3" xfId="2524"/>
    <x:cellStyle name="T_Book1_Book1 2 4" xfId="2525"/>
    <x:cellStyle name="T_Book1_Book1 3" xfId="2526"/>
    <x:cellStyle name="T_Book1_Book1 3 2" xfId="2527"/>
    <x:cellStyle name="T_Book1_Book1 3 2 2" xfId="2528"/>
    <x:cellStyle name="T_Book1_Book1 3 2 3" xfId="2529"/>
    <x:cellStyle name="T_Book1_Book1 3 3" xfId="2530"/>
    <x:cellStyle name="T_Book1_Book1 3 4" xfId="2531"/>
    <x:cellStyle name="T_Book1_Book1 4" xfId="2532"/>
    <x:cellStyle name="T_Book1_Book1 4 2" xfId="2533"/>
    <x:cellStyle name="T_Book1_Book1 4 2 2" xfId="2534"/>
    <x:cellStyle name="T_Book1_Book1 4 2 3" xfId="2535"/>
    <x:cellStyle name="T_Book1_Book1 4 3" xfId="2536"/>
    <x:cellStyle name="T_Book1_Book1 4 4" xfId="2537"/>
    <x:cellStyle name="T_Book1_Book1 5" xfId="2538"/>
    <x:cellStyle name="T_Book1_Book1 5 2" xfId="2539"/>
    <x:cellStyle name="T_Book1_Book1 6" xfId="2540"/>
    <x:cellStyle name="T_Book1_Book1 7" xfId="2541"/>
    <x:cellStyle name="T_Book1_Book1 8" xfId="2542"/>
    <x:cellStyle name="T_QT di chuyen ca phe" xfId="2543"/>
    <x:cellStyle name="T_QT di chuyen ca phe 2" xfId="2544"/>
    <x:cellStyle name="T_QT di chuyen ca phe 2 2" xfId="2545"/>
    <x:cellStyle name="T_QT di chuyen ca phe 2 2 2" xfId="2546"/>
    <x:cellStyle name="T_QT di chuyen ca phe 2 2 3" xfId="2547"/>
    <x:cellStyle name="T_QT di chuyen ca phe 2 3" xfId="2548"/>
    <x:cellStyle name="T_QT di chuyen ca phe 2 4" xfId="2549"/>
    <x:cellStyle name="T_QT di chuyen ca phe 3" xfId="2550"/>
    <x:cellStyle name="T_QT di chuyen ca phe 3 2" xfId="2551"/>
    <x:cellStyle name="T_QT di chuyen ca phe 3 2 2" xfId="2552"/>
    <x:cellStyle name="T_QT di chuyen ca phe 3 2 3" xfId="2553"/>
    <x:cellStyle name="T_QT di chuyen ca phe 3 3" xfId="2554"/>
    <x:cellStyle name="T_QT di chuyen ca phe 3 4" xfId="2555"/>
    <x:cellStyle name="T_QT di chuyen ca phe 4" xfId="2556"/>
    <x:cellStyle name="T_QT di chuyen ca phe 4 2" xfId="2557"/>
    <x:cellStyle name="T_QT di chuyen ca phe 4 2 2" xfId="2558"/>
    <x:cellStyle name="T_QT di chuyen ca phe 4 2 3" xfId="2559"/>
    <x:cellStyle name="T_QT di chuyen ca phe 4 3" xfId="2560"/>
    <x:cellStyle name="T_QT di chuyen ca phe 4 4" xfId="2561"/>
    <x:cellStyle name="T_QT di chuyen ca phe 5" xfId="2562"/>
    <x:cellStyle name="T_QT di chuyen ca phe 5 2" xfId="2563"/>
    <x:cellStyle name="T_QT di chuyen ca phe 6" xfId="2564"/>
    <x:cellStyle name="T_QT di chuyen ca phe 7" xfId="2565"/>
    <x:cellStyle name="T_QT di chuyen ca phe 8" xfId="2566"/>
    <x:cellStyle name="TEXT" xfId="2567"/>
    <x:cellStyle name="TEXT 2" xfId="2568"/>
    <x:cellStyle name="TEXT 3" xfId="2569"/>
    <x:cellStyle name="TEXT 4" xfId="2570"/>
    <x:cellStyle name="th" xfId="2588"/>
    <x:cellStyle name="th 10" xfId="2589"/>
    <x:cellStyle name="th 2" xfId="2590"/>
    <x:cellStyle name="th 2 2" xfId="2591"/>
    <x:cellStyle name="th 2 2 2" xfId="2592"/>
    <x:cellStyle name="th 2 2 3" xfId="2593"/>
    <x:cellStyle name="th 2 3" xfId="2594"/>
    <x:cellStyle name="th 2 3 2" xfId="2595"/>
    <x:cellStyle name="th 2 3 3" xfId="2596"/>
    <x:cellStyle name="th 2 4" xfId="2597"/>
    <x:cellStyle name="th 2 5" xfId="2598"/>
    <x:cellStyle name="th 3" xfId="2599"/>
    <x:cellStyle name="th 3 2" xfId="2600"/>
    <x:cellStyle name="th 3 2 2" xfId="2601"/>
    <x:cellStyle name="th 3 2 3" xfId="2602"/>
    <x:cellStyle name="th 3 3" xfId="2603"/>
    <x:cellStyle name="th 3 4" xfId="2604"/>
    <x:cellStyle name="th 4" xfId="2605"/>
    <x:cellStyle name="th 4 2" xfId="2606"/>
    <x:cellStyle name="th 4 3" xfId="2607"/>
    <x:cellStyle name="th 5" xfId="2608"/>
    <x:cellStyle name="th 5 2" xfId="2609"/>
    <x:cellStyle name="th 5 2 2" xfId="2610"/>
    <x:cellStyle name="th 5 2 3" xfId="2611"/>
    <x:cellStyle name="th 5 3" xfId="2612"/>
    <x:cellStyle name="th 5 4" xfId="2613"/>
    <x:cellStyle name="th 6" xfId="2614"/>
    <x:cellStyle name="th 6 2" xfId="2615"/>
    <x:cellStyle name="th 7" xfId="2616"/>
    <x:cellStyle name="th 7 2" xfId="2617"/>
    <x:cellStyle name="th 8" xfId="2618"/>
    <x:cellStyle name="th 9" xfId="2619"/>
    <x:cellStyle name="þ_x001d_ð·_x000c_æþ'_x000a_ßþU_x0001_Ø_x0005_ü_x0014__x0007__x0001__x0001_" xfId="2620"/>
    <x:cellStyle name="þ_x001d_ð·_x000c_æþ'_x000d_ßþU_x0001_Ø_x0005_ü_x0014__x0007__x0001__x0001_" xfId="2621"/>
    <x:cellStyle name="þ_x001d_ð·_x000c_æþ'_x000d_ßþU_x0001_Ø_x0005_ü_x0014__x0007__x0001__x0001_ 2" xfId="2622"/>
    <x:cellStyle name="þ_x001d_ð·_x000c_æþ'_x000d_ßþU_x0001_Ø_x0005_ü_x0014__x0007__x0001__x0001_ 2 2" xfId="2623"/>
    <x:cellStyle name="þ_x001d_ð·_x000c_æþ'_x000d_ßþU_x0001_Ø_x0005_ü_x0014__x0007__x0001__x0001_ 3" xfId="2624"/>
    <x:cellStyle name="þ_x001d_ð·_x000c_æþ'_x000d_ßþU_x0001_Ø_x0005_ü_x0014__x0007__x0001__x0001_ 3 2" xfId="2625"/>
    <x:cellStyle name="þ_x001d_ð·_x000c_æþ'_x000d_ßþU_x0001_Ø_x0005_ü_x0014__x0007__x0001__x0001_ 4" xfId="2626"/>
    <x:cellStyle name="þ_x001d_ð·_x000c_æþ'_x000d_ßþU_x0001_Ø_x0005_ü_x0014__x0007__x0001__x0001_ 4 2" xfId="2627"/>
    <x:cellStyle name="þ_x001d_ð·_x000c_æþ'_x000d_ßþU_x0001_Ø_x0005_ü_x0014__x0007__x0001__x0001_ 5" xfId="2628"/>
    <x:cellStyle name="þ_x001d_ð·_x000c_æþ'_x000d_ßþU_x0001_Ø_x0005_ü_x0014__x0007__x0001__x0001_ 5 2" xfId="2629"/>
    <x:cellStyle name="þ_x001d_ð·_x000c_æþ'_x000d_ßþU_x0001_Ø_x0005_ü_x0014__x0007__x0001__x0001_ 6" xfId="2630"/>
    <x:cellStyle name="þ_x001d_ðÇ%Uý—&amp;Hý9_x0008_Ÿ s_x000a__x0007__x0001__x0001_" xfId="2631"/>
    <x:cellStyle name="þ_x001d_ðÇ%Uý—&amp;Hý9_x0008_Ÿ s_x000a__x0007__x0001__x0001_ 2" xfId="2632"/>
    <x:cellStyle name="þ_x001d_ðÇ%Uý—&amp;Hý9_x0008_Ÿ s_x000a__x0007__x0001__x0001_ 2 2" xfId="2633"/>
    <x:cellStyle name="þ_x001d_ðÇ%Uý—&amp;Hý9_x0008_Ÿ s_x000a__x0007__x0001__x0001_ 3" xfId="2634"/>
    <x:cellStyle name="þ_x001d_ðÇ%Uý—&amp;Hý9_x0008_Ÿ s_x000a__x0007__x0001__x0001_ 4" xfId="2635"/>
    <x:cellStyle name="þ_x001d_ðÇ%Uý—&amp;Hý9_x0008_Ÿ s_x000a__x0007__x0001__x0001_ 4 2" xfId="2636"/>
    <x:cellStyle name="þ_x001d_ðÇ%Uý—&amp;Hý9_x0008_Ÿ s_x000a__x0007__x0001__x0001_ 5" xfId="2637"/>
    <x:cellStyle name="þ_x001d_ðÇ%Uý—&amp;Hý9_x0008_Ÿ s_x000a__x0007__x0001__x0001_ 5 2" xfId="2638"/>
    <x:cellStyle name="þ_x001d_ðÇ%Uý—&amp;Hý9_x0008_Ÿ s_x000a__x0007__x0001__x0001_ 6" xfId="2639"/>
    <x:cellStyle name="þ_x001d_ðÇ%Uý—&amp;Hý9_x0008_Ÿ s_x000a__x0007__x0001__x0001_ 6 2" xfId="2640"/>
    <x:cellStyle name="þ_x001d_ðÇ%Uý—&amp;Hý9_x0008_Ÿ_x0009_s_x000a__x0007__x0001__x0001_" xfId="2641"/>
    <x:cellStyle name="þ_x001d_ðÇ%Uý—&amp;Hý9_x0008_Ÿ_x0009_s_x000a__x0007__x0001__x0001_ 2" xfId="2642"/>
    <x:cellStyle name="þ_x001d_ðÇ%Uý—&amp;Hý9_x0008_Ÿ_x0009_s_x000a__x0007__x0001__x0001_ 2 2" xfId="2643"/>
    <x:cellStyle name="þ_x001d_ðÇ%Uý—&amp;Hý9_x0008_Ÿ_x0009_s_x000a__x0007__x0001__x0001_ 3" xfId="2644"/>
    <x:cellStyle name="þ_x001d_ðÇ%Uý—&amp;Hý9_x0008_Ÿ_x0009_s_x000a__x0007__x0001__x0001_ 4" xfId="2645"/>
    <x:cellStyle name="þ_x001d_ðÇ%Uý—&amp;Hý9_x0008_Ÿ_x0009_s_x000a__x0007__x0001__x0001_ 4 2" xfId="2646"/>
    <x:cellStyle name="þ_x001d_ðÇ%Uý—&amp;Hý9_x0008_Ÿ_x0009_s_x000a__x0007__x0001__x0001_ 5" xfId="2647"/>
    <x:cellStyle name="þ_x001d_ðÇ%Uý—&amp;Hý9_x0008_Ÿ_x0009_s_x000a__x0007__x0001__x0001_ 5 2" xfId="2648"/>
    <x:cellStyle name="þ_x001d_ðÇ%Uý—&amp;Hý9_x0008_Ÿ_x0009_s_x000a__x0007__x0001__x0001_ 6" xfId="2649"/>
    <x:cellStyle name="þ_x001d_ðÇ%Uý—&amp;Hý9_x0008_Ÿ_x0009_s_x000a__x0007__x0001__x0001_ 6 2" xfId="2650"/>
    <x:cellStyle name="þ_x001d_ðÇ%Uý—&amp;Hý9_x0008_Ÿ_x0009_s_x000a__x0007__x0001__x0001_ 6 3" xfId="2651"/>
    <x:cellStyle name="þ_x001d_ðÇ%Uý—&amp;Hý9_x0008_Ÿ_x0009_s_x000a__x0007__x0001__x0001_ 7" xfId="2652"/>
    <x:cellStyle name="þ_x001d_ðÇ%Uý—&amp;Hý9_x0008_Ÿ_x0009_s_x000a__x0007__x0001__x0001_ 7 2" xfId="2653"/>
    <x:cellStyle name="þ_x001d_ðÇ%Uý—&amp;Hý9_x0008_Ÿ_x0009_s_x000a__x0007__x0001__x0001_ 8" xfId="2654"/>
    <x:cellStyle name="Title" xfId="94" builtinId="15" customBuiltin="1"/>
    <x:cellStyle name="Title 2" xfId="2571"/>
    <x:cellStyle name="Title 2 2" xfId="2572"/>
    <x:cellStyle name="Title 2 3" xfId="2573"/>
    <x:cellStyle name="Title 2 3 2" xfId="2574"/>
    <x:cellStyle name="Title 2 3 3" xfId="2575"/>
    <x:cellStyle name="Title 2 4" xfId="2576"/>
    <x:cellStyle name="Title 2 5" xfId="2577"/>
    <x:cellStyle name="Title 3" xfId="2578"/>
    <x:cellStyle name="Title 4" xfId="2579"/>
    <x:cellStyle name="Total" xfId="95" builtinId="25" customBuiltin="1"/>
    <x:cellStyle name="Total 2" xfId="2580"/>
    <x:cellStyle name="Total 2 2" xfId="2581"/>
    <x:cellStyle name="Total 2 3" xfId="2582"/>
    <x:cellStyle name="Total 2 3 2" xfId="2583"/>
    <x:cellStyle name="Total 2 3 3" xfId="2584"/>
    <x:cellStyle name="Total 2 4" xfId="2585"/>
    <x:cellStyle name="Total 2 5" xfId="2586"/>
    <x:cellStyle name="Total 3" xfId="2587"/>
    <x:cellStyle name="viet" xfId="2655"/>
    <x:cellStyle name="viet 10" xfId="2656"/>
    <x:cellStyle name="viet 2" xfId="2657"/>
    <x:cellStyle name="viet 2 2" xfId="2658"/>
    <x:cellStyle name="viet 2 2 2" xfId="2659"/>
    <x:cellStyle name="viet 2 2 3" xfId="2660"/>
    <x:cellStyle name="viet 2 3" xfId="2661"/>
    <x:cellStyle name="viet 2 3 2" xfId="2662"/>
    <x:cellStyle name="viet 2 3 3" xfId="2663"/>
    <x:cellStyle name="viet 2 4" xfId="2664"/>
    <x:cellStyle name="viet 2 5" xfId="2665"/>
    <x:cellStyle name="viet 3" xfId="2666"/>
    <x:cellStyle name="viet 3 2" xfId="2667"/>
    <x:cellStyle name="viet 3 2 2" xfId="2668"/>
    <x:cellStyle name="viet 3 2 3" xfId="2669"/>
    <x:cellStyle name="viet 3 3" xfId="2670"/>
    <x:cellStyle name="viet 3 4" xfId="2671"/>
    <x:cellStyle name="viet 4" xfId="2672"/>
    <x:cellStyle name="viet 4 2" xfId="2673"/>
    <x:cellStyle name="viet 4 3" xfId="2674"/>
    <x:cellStyle name="viet 5" xfId="2675"/>
    <x:cellStyle name="viet 5 2" xfId="2676"/>
    <x:cellStyle name="viet 5 2 2" xfId="2677"/>
    <x:cellStyle name="viet 5 2 3" xfId="2678"/>
    <x:cellStyle name="viet 5 3" xfId="2679"/>
    <x:cellStyle name="viet 5 4" xfId="2680"/>
    <x:cellStyle name="viet 6" xfId="2681"/>
    <x:cellStyle name="viet 6 2" xfId="2682"/>
    <x:cellStyle name="viet 7" xfId="2683"/>
    <x:cellStyle name="viet 7 2" xfId="2684"/>
    <x:cellStyle name="viet 8" xfId="2685"/>
    <x:cellStyle name="viet 9" xfId="2686"/>
    <x:cellStyle name="viet2" xfId="2687"/>
    <x:cellStyle name="viet2 10" xfId="2688"/>
    <x:cellStyle name="viet2 2" xfId="2689"/>
    <x:cellStyle name="viet2 2 2" xfId="2690"/>
    <x:cellStyle name="viet2 2 2 2" xfId="2691"/>
    <x:cellStyle name="viet2 2 2 3" xfId="2692"/>
    <x:cellStyle name="viet2 2 3" xfId="2693"/>
    <x:cellStyle name="viet2 2 3 2" xfId="2694"/>
    <x:cellStyle name="viet2 2 3 3" xfId="2695"/>
    <x:cellStyle name="viet2 2 4" xfId="2696"/>
    <x:cellStyle name="viet2 2 5" xfId="2697"/>
    <x:cellStyle name="viet2 3" xfId="2698"/>
    <x:cellStyle name="viet2 3 2" xfId="2699"/>
    <x:cellStyle name="viet2 3 2 2" xfId="2700"/>
    <x:cellStyle name="viet2 3 2 3" xfId="2701"/>
    <x:cellStyle name="viet2 3 3" xfId="2702"/>
    <x:cellStyle name="viet2 3 4" xfId="2703"/>
    <x:cellStyle name="viet2 4" xfId="2704"/>
    <x:cellStyle name="viet2 4 2" xfId="2705"/>
    <x:cellStyle name="viet2 4 3" xfId="2706"/>
    <x:cellStyle name="viet2 5" xfId="2707"/>
    <x:cellStyle name="viet2 5 2" xfId="2708"/>
    <x:cellStyle name="viet2 5 2 2" xfId="2709"/>
    <x:cellStyle name="viet2 5 2 3" xfId="2710"/>
    <x:cellStyle name="viet2 5 3" xfId="2711"/>
    <x:cellStyle name="viet2 5 4" xfId="2712"/>
    <x:cellStyle name="viet2 6" xfId="2713"/>
    <x:cellStyle name="viet2 6 2" xfId="2714"/>
    <x:cellStyle name="viet2 7" xfId="2715"/>
    <x:cellStyle name="viet2 7 2" xfId="2716"/>
    <x:cellStyle name="viet2 8" xfId="2717"/>
    <x:cellStyle name="viet2 9" xfId="2718"/>
    <x:cellStyle name="VN new romanNormal" xfId="2719"/>
    <x:cellStyle name="VN new romanNormal 2" xfId="2720"/>
    <x:cellStyle name="VN new romanNormal 2 2" xfId="2721"/>
    <x:cellStyle name="Vn Time 13" xfId="2722"/>
    <x:cellStyle name="Vn Time 13 2" xfId="2723"/>
    <x:cellStyle name="Vn Time 13 2 2" xfId="2724"/>
    <x:cellStyle name="Vn Time 13 2 3" xfId="2725"/>
    <x:cellStyle name="Vn Time 13 3" xfId="2726"/>
    <x:cellStyle name="Vn Time 13 3 2" xfId="2727"/>
    <x:cellStyle name="Vn Time 13 3 3" xfId="2728"/>
    <x:cellStyle name="Vn Time 13 4" xfId="2729"/>
    <x:cellStyle name="Vn Time 13 5" xfId="2730"/>
    <x:cellStyle name="Vn Time 14" xfId="2731"/>
    <x:cellStyle name="Vn Time 14 2" xfId="2732"/>
    <x:cellStyle name="VN time new roman" xfId="2733"/>
    <x:cellStyle name="VN time new roman 2" xfId="2734"/>
    <x:cellStyle name="VN time new roman 2 2" xfId="2735"/>
    <x:cellStyle name="vnhead1" xfId="2742"/>
    <x:cellStyle name="vnhead1 2" xfId="2743"/>
    <x:cellStyle name="vnhead1 3" xfId="2744"/>
    <x:cellStyle name="vnhead3" xfId="2745"/>
    <x:cellStyle name="vnhead3 2" xfId="2746"/>
    <x:cellStyle name="vnhead3 3" xfId="2747"/>
    <x:cellStyle name="vntxt1" xfId="2736"/>
    <x:cellStyle name="vntxt1 2" xfId="2737"/>
    <x:cellStyle name="vntxt1 3" xfId="2738"/>
    <x:cellStyle name="vntxt2" xfId="2739"/>
    <x:cellStyle name="vntxt2 2" xfId="2740"/>
    <x:cellStyle name="vntxt2 3" xfId="2741"/>
    <x:cellStyle name="Währung [0]_UXO VII" xfId="2748"/>
    <x:cellStyle name="Währung_UXO VII" xfId="2749"/>
    <x:cellStyle name="Warning Text" xfId="96" builtinId="11" customBuiltin="1"/>
    <x:cellStyle name="Warning Text 2" xfId="2750"/>
    <x:cellStyle name="Warning Text 2 2" xfId="2751"/>
    <x:cellStyle name="Warning Text 2 3" xfId="2752"/>
    <x:cellStyle name="Warning Text 2 3 2" xfId="2753"/>
    <x:cellStyle name="Warning Text 2 3 3" xfId="2754"/>
    <x:cellStyle name="Warning Text 2 4" xfId="2755"/>
    <x:cellStyle name="Warning Text 2 5" xfId="2756"/>
    <x:cellStyle name="Warning Text 3" xfId="2757"/>
    <x:cellStyle name="xuan" xfId="2758"/>
    <x:cellStyle name=" [0.00]_ Att. 1- Cover" xfId="2759"/>
    <x:cellStyle name="_ Att. 1- Cover" xfId="2760"/>
    <x:cellStyle name="?_ Att. 1- Cover" xfId="2761"/>
    <x:cellStyle name="똿뗦먛귟 [0.00]_PRODUCT DETAIL Q1" xfId="2762"/>
    <x:cellStyle name="똿뗦먛귟_PRODUCT DETAIL Q1" xfId="2763"/>
    <x:cellStyle name="믅됞 [0.00]_PRODUCT DETAIL Q1" xfId="2764"/>
    <x:cellStyle name="믅됞_PRODUCT DETAIL Q1" xfId="2765"/>
    <x:cellStyle name="백분율_95" xfId="2766"/>
    <x:cellStyle name="뷭?_BOOKSHIP" xfId="2767"/>
    <x:cellStyle name="콤마 [0]_ 비목별 월별기술 " xfId="2768"/>
    <x:cellStyle name="콤마_ 비목별 월별기술 " xfId="2769"/>
    <x:cellStyle name="통화 [0]_1202" xfId="2770"/>
    <x:cellStyle name="통화_1202" xfId="2771"/>
    <x:cellStyle name="표준_(정보부문)월별인원계획" xfId="2772"/>
    <x:cellStyle name="一般_00Q3902REV.1" xfId="2773"/>
    <x:cellStyle name="千分位[0]_00Q3902REV.1" xfId="2774"/>
    <x:cellStyle name="千分位_00Q3902REV.1" xfId="2775"/>
    <x:cellStyle name="貨幣 [0]_00Q3902REV.1" xfId="2776"/>
    <x:cellStyle name="貨幣[0]_BRE" xfId="2777"/>
    <x:cellStyle name="貨幣_00Q3902REV.1" xfId="2778"/>
  </x:cellStyles>
  <x:dxfs count="1">
    <x:dxf>
      <x:font>
        <x:condense val="0"/>
        <x:extend val="0"/>
        <x:color rgb="FF9C0006"/>
      </x:font>
      <x:fill>
        <x:patternFill>
          <x:bgColor rgb="FFFFC7CE"/>
        </x:patternFill>
      </x:fill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93" name="TextBox 292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27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19" name="TextBox 31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20" name="TextBox 31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184731" cy="264560"/>
    <xdr:sp macro="" textlink="">
      <xdr:nvSpPr>
        <xdr:cNvPr id="321" name="TextBox 32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22" name="TextBox 321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184731" cy="264560"/>
    <xdr:sp macro="" textlink="">
      <xdr:nvSpPr>
        <xdr:cNvPr id="323" name="TextBox 322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4" name="TextBox 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5" name="TextBox 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6" name="TextBox 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7" name="TextBox 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8" name="TextBox 32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29" name="TextBox 328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0" name="TextBox 32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1" name="TextBox 33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2" name="TextBox 33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3" name="TextBox 33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4" name="TextBox 333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5" name="TextBox 334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6" name="TextBox 33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7" name="TextBox 33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8" name="TextBox 33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39" name="TextBox 33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0" name="TextBox 339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1" name="TextBox 340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2" name="TextBox 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3" name="TextBox 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4" name="TextBox 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5" name="TextBox 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6" name="TextBox 34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7" name="TextBox 34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8" name="TextBox 34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49" name="TextBox 34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0" name="TextBox 349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1" name="TextBox 350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2" name="TextBox 35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3" name="TextBox 352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4" name="TextBox 35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5" name="TextBox 35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6" name="TextBox 35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7" name="TextBox 35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8" name="TextBox 35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59" name="TextBox 358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0" name="TextBox 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1" name="TextBox 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2" name="TextBox 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3" name="TextBox 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4" name="TextBox 36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5" name="TextBox 36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6" name="TextBox 365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7" name="TextBox 366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8" name="TextBox 367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69" name="TextBox 368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0" name="TextBox 36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1" name="TextBox 37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2" name="TextBox 371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3" name="TextBox 37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4" name="TextBox 37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5" name="TextBox 374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6" name="TextBox 37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377" name="TextBox 37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" name="TextBox 37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" name="TextBox 37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" name="TextBox 37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" name="TextBox 38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" name="TextBox 38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" name="TextBox 38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" name="TextBox 38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" name="TextBox 38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" name="TextBox 38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" name="TextBox 38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" name="TextBox 38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" name="TextBox 38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" name="TextBox 38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" name="TextBox 39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" name="TextBox 39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" name="TextBox 39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" name="TextBox 39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" name="TextBox 39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" name="TextBox 39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" name="TextBox 39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" name="TextBox 39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" name="TextBox 39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0" name="TextBox 399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1" name="TextBox 400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2" name="TextBox 40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3" name="TextBox 40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4" name="TextBox 40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5" name="TextBox 40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6" name="TextBox 405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7" name="TextBox 406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8" name="TextBox 40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9" name="TextBox 40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0" name="TextBox 40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1" name="TextBox 4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2" name="TextBox 411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3" name="TextBox 412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4" name="TextBox 41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5" name="TextBox 41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6" name="TextBox 41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7" name="TextBox 41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8" name="TextBox 417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19" name="TextBox 418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0" name="TextBox 41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1" name="TextBox 42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2" name="TextBox 42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3" name="TextBox 42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4" name="TextBox 423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5" name="TextBox 424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6" name="TextBox 42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7" name="TextBox 42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8" name="TextBox 42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29" name="TextBox 4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0" name="TextBox 429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1" name="TextBox 430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2" name="TextBox 431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4" name="TextBox 433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5" name="TextBox 434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6" name="TextBox 435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7" name="TextBox 436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8" name="TextBox 437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39" name="TextBox 438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0" name="TextBox 43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1" name="TextBox 440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2" name="TextBox 441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3" name="TextBox 442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4" name="TextBox 44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5" name="TextBox 44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6" name="TextBox 44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7" name="TextBox 446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8" name="TextBox 447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49" name="TextBox 448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0" name="TextBox 449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1" name="TextBox 450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2" name="TextBox 451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3" name="TextBox 452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4" name="TextBox 453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5" name="TextBox 454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6" name="TextBox 455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7" name="TextBox 456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8" name="TextBox 457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59" name="TextBox 458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0" name="TextBox 459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1" name="TextBox 46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2" name="TextBox 46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3" name="TextBox 462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4" name="TextBox 463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5" name="TextBox 464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6" name="TextBox 465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7" name="TextBox 466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8" name="TextBox 467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69" name="TextBox 46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0" name="TextBox 46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1" name="TextBox 470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2" name="TextBox 471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3" name="TextBox 472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4" name="TextBox 473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5" name="TextBox 474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6" name="TextBox 475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7" name="TextBox 476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8" name="TextBox 477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79" name="TextBox 478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0" name="TextBox 479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1" name="TextBox 480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2" name="TextBox 481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3" name="TextBox 482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4" name="TextBox 483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5" name="TextBox 484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6" name="TextBox 485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7" name="TextBox 486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8" name="TextBox 487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89" name="TextBox 488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0" name="TextBox 489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1" name="TextBox 490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2" name="TextBox 491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3" name="TextBox 492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4" name="TextBox 493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5" name="TextBox 494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6" name="TextBox 495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7" name="TextBox 49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98" name="TextBox 49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0" name="TextBox 499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1" name="TextBox 500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2" name="TextBox 501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3" name="TextBox 502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4" name="TextBox 503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5" name="TextBox 504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6" name="TextBox 505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7" name="TextBox 506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8" name="TextBox 507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09" name="TextBox 508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0" name="TextBox 509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1" name="TextBox 510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2" name="TextBox 511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3" name="TextBox 512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4" name="TextBox 513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5" name="TextBox 514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6" name="TextBox 515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7" name="TextBox 516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8" name="TextBox 517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19" name="TextBox 518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0" name="TextBox 519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1" name="TextBox 520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2" name="TextBox 521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3" name="TextBox 522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4" name="TextBox 523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5" name="TextBox 524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6" name="TextBox 525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7" name="TextBox 526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8" name="TextBox 527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29" name="TextBox 528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0" name="TextBox 529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1" name="TextBox 530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2" name="TextBox 53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3" name="TextBox 53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4" name="TextBox 533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5" name="TextBox 534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6" name="TextBox 535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37" name="TextBox 536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38" name="TextBox 537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39" name="TextBox 538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40" name="TextBox 539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541" name="TextBox 540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542" name="TextBox 541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543" name="TextBox 542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4" name="TextBox 543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5" name="TextBox 544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6" name="TextBox 545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547" name="TextBox 546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48" name="TextBox 547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49" name="TextBox 548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0" name="TextBox 549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1" name="TextBox 550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2" name="TextBox 551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3" name="TextBox 552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4" name="TextBox 553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5" name="TextBox 554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6" name="TextBox 555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7" name="TextBox 556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8" name="TextBox 557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59" name="TextBox 558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0" name="TextBox 559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1" name="TextBox 560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2" name="TextBox 561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3" name="TextBox 562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4" name="TextBox 563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5" name="TextBox 564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6" name="TextBox 565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7" name="TextBox 566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8" name="TextBox 567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69" name="TextBox 568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0" name="TextBox 569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1" name="TextBox 570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2" name="TextBox 571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3" name="TextBox 572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4" name="TextBox 573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5" name="TextBox 574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6" name="TextBox 575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7" name="TextBox 576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8" name="TextBox 577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79" name="TextBox 578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0" name="TextBox 579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1" name="TextBox 580"/>
        <xdr:cNvSpPr txBox="1"/>
      </xdr:nvSpPr>
      <xdr:spPr>
        <a:xfrm>
          <a:off x="0" y="2628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2" name="TextBox 581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3" name="TextBox 582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4" name="TextBox 583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5" name="TextBox 584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6" name="TextBox 585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7" name="TextBox 586"/>
        <xdr:cNvSpPr txBox="1"/>
      </xdr:nvSpPr>
      <xdr:spPr>
        <a:xfrm>
          <a:off x="0" y="2724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8" name="TextBox 587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89" name="TextBox 588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90" name="TextBox 589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591" name="TextBox 590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2" name="TextBox 59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3" name="TextBox 59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4" name="TextBox 59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5" name="TextBox 59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6" name="TextBox 595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7" name="TextBox 59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8" name="TextBox 59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599" name="TextBox 59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0" name="TextBox 59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1" name="TextBox 60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2" name="TextBox 601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3" name="TextBox 60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4" name="TextBox 60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5" name="TextBox 60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6" name="TextBox 60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7" name="TextBox 60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8" name="TextBox 607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09" name="TextBox 60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0" name="TextBox 60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1" name="TextBox 61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2" name="TextBox 611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3" name="TextBox 61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4" name="TextBox 613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5" name="TextBox 614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6" name="TextBox 61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7" name="TextBox 6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8" name="TextBox 61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19" name="TextBox 61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0" name="TextBox 619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1" name="TextBox 620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2" name="TextBox 62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3" name="TextBox 62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4" name="TextBox 62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5" name="TextBox 62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6" name="TextBox 625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7" name="TextBox 626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8" name="TextBox 62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29" name="TextBox 628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0" name="TextBox 629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1" name="TextBox 63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2" name="TextBox 63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3" name="TextBox 63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4" name="TextBox 63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5" name="TextBox 6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6" name="TextBox 63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7" name="TextBox 63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8" name="TextBox 63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39" name="TextBox 63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0" name="TextBox 63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1" name="TextBox 64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2" name="TextBox 64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3" name="TextBox 64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4" name="TextBox 64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5" name="TextBox 64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6" name="TextBox 64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8" name="TextBox 64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49" name="TextBox 64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0" name="TextBox 64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1" name="TextBox 65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2" name="TextBox 65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3" name="TextBox 65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4" name="TextBox 65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5" name="TextBox 65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6" name="TextBox 65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7" name="TextBox 65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8" name="TextBox 65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59" name="TextBox 65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0" name="TextBox 65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1" name="TextBox 66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2" name="TextBox 66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3" name="TextBox 66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4" name="TextBox 66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5" name="TextBox 66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6" name="TextBox 66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7" name="TextBox 66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8" name="TextBox 66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69" name="TextBox 66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0" name="TextBox 66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1" name="TextBox 67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2" name="TextBox 67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3" name="TextBox 67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4" name="TextBox 67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5" name="TextBox 67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6" name="TextBox 67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7" name="TextBox 67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8" name="TextBox 67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79" name="TextBox 67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0" name="TextBox 67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1" name="TextBox 68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2" name="TextBox 68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3" name="TextBox 68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4" name="TextBox 68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5" name="TextBox 68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6" name="TextBox 68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7" name="TextBox 68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8" name="TextBox 68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89" name="TextBox 68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0" name="TextBox 68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1" name="TextBox 69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2" name="TextBox 69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3" name="TextBox 69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4" name="TextBox 69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5" name="TextBox 69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6" name="TextBox 69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7" name="TextBox 69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8" name="TextBox 69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699" name="TextBox 69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0" name="TextBox 69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1" name="TextBox 70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2" name="TextBox 70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3" name="TextBox 70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4" name="TextBox 70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5" name="TextBox 70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6" name="TextBox 70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7" name="TextBox 70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8" name="TextBox 70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09" name="TextBox 70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0" name="TextBox 70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1" name="TextBox 71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2" name="TextBox 71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4" name="TextBox 71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5" name="TextBox 71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6" name="TextBox 71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7" name="TextBox 71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8" name="TextBox 71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19" name="TextBox 71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0" name="TextBox 71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1" name="TextBox 72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2" name="TextBox 72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3" name="TextBox 72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4" name="TextBox 72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5" name="TextBox 72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6" name="TextBox 72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7" name="TextBox 72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8" name="TextBox 72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29" name="TextBox 72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0" name="TextBox 72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1" name="TextBox 73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2" name="TextBox 73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3" name="TextBox 73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4" name="TextBox 73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5" name="TextBox 73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6" name="TextBox 73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7" name="TextBox 73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8" name="TextBox 73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39" name="TextBox 73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0" name="TextBox 73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1" name="TextBox 74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2" name="TextBox 74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3" name="TextBox 74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4" name="TextBox 74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5" name="TextBox 74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6" name="TextBox 74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7" name="TextBox 74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8" name="TextBox 74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49" name="TextBox 74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0" name="TextBox 74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751" name="TextBox 75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2" name="TextBox 75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3" name="TextBox 75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4" name="TextBox 75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755" name="TextBox 75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756" name="TextBox 75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757" name="TextBox 75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58" name="TextBox 75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59" name="TextBox 75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60" name="TextBox 75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761" name="TextBox 76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2" name="TextBox 76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3" name="TextBox 76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4" name="TextBox 76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5" name="TextBox 76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6" name="TextBox 76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7" name="TextBox 76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8" name="TextBox 76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69" name="TextBox 76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0" name="TextBox 76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1" name="TextBox 77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2" name="TextBox 77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3" name="TextBox 77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4" name="TextBox 77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5" name="TextBox 77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6" name="TextBox 77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7" name="TextBox 77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8" name="TextBox 77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79" name="TextBox 77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0" name="TextBox 77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1" name="TextBox 78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2" name="TextBox 78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3" name="TextBox 78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4" name="TextBox 78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5" name="TextBox 78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6" name="TextBox 78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7" name="TextBox 78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8" name="TextBox 78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89" name="TextBox 78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0" name="TextBox 789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1" name="TextBox 790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2" name="TextBox 791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3" name="TextBox 792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4" name="TextBox 793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5" name="TextBox 794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6" name="TextBox 795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7" name="TextBox 796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8" name="TextBox 797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799" name="TextBox 798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0" name="TextBox 799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1" name="TextBox 800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2" name="TextBox 801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3" name="TextBox 802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4" name="TextBox 803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805" name="TextBox 804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6" name="TextBox 80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7" name="TextBox 806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8" name="TextBox 807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09" name="TextBox 808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0" name="TextBox 809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1" name="TextBox 81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2" name="TextBox 81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3" name="TextBox 81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4" name="TextBox 81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5" name="TextBox 814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6" name="TextBox 815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7" name="TextBox 81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8" name="TextBox 81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19" name="TextBox 81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0" name="TextBox 81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1" name="TextBox 820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2" name="TextBox 821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3" name="TextBox 822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4" name="TextBox 823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5" name="TextBox 824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6" name="TextBox 825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7" name="TextBox 826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8" name="TextBox 827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29" name="TextBox 828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0" name="TextBox 82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1" name="TextBox 83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2" name="TextBox 83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3" name="TextBox 832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4" name="TextBox 833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5" name="TextBox 83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6" name="TextBox 83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7" name="TextBox 83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8" name="TextBox 837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39" name="TextBox 838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0" name="TextBox 839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1" name="TextBox 840"/>
        <xdr:cNvSpPr txBox="1"/>
      </xdr:nvSpPr>
      <xdr:spPr>
        <a:xfrm>
          <a:off x="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2" name="TextBox 841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3" name="TextBox 842"/>
        <xdr:cNvSpPr txBox="1"/>
      </xdr:nvSpPr>
      <xdr:spPr>
        <a:xfrm>
          <a:off x="0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4" name="TextBox 843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5" name="TextBox 844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6" name="TextBox 845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7" name="TextBox 846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8" name="TextBox 847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49" name="TextBox 848"/>
        <xdr:cNvSpPr txBox="1"/>
      </xdr:nvSpPr>
      <xdr:spPr>
        <a:xfrm>
          <a:off x="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0" name="TextBox 849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1" name="TextBox 850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2" name="TextBox 851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3" name="TextBox 852"/>
        <xdr:cNvSpPr txBox="1"/>
      </xdr:nvSpPr>
      <xdr:spPr>
        <a:xfrm>
          <a:off x="0" y="57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4" name="TextBox 853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5" name="TextBox 854"/>
        <xdr:cNvSpPr txBox="1"/>
      </xdr:nvSpPr>
      <xdr:spPr>
        <a:xfrm>
          <a:off x="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6" name="TextBox 855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8" name="TextBox 857"/>
        <xdr:cNvSpPr txBox="1"/>
      </xdr:nvSpPr>
      <xdr:spPr>
        <a:xfrm>
          <a:off x="0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59" name="TextBox 858"/>
        <xdr:cNvSpPr txBox="1"/>
      </xdr:nvSpPr>
      <xdr:spPr>
        <a:xfrm>
          <a:off x="0" y="2152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0" name="TextBox 859"/>
        <xdr:cNvSpPr txBox="1"/>
      </xdr:nvSpPr>
      <xdr:spPr>
        <a:xfrm>
          <a:off x="0" y="2171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1" name="TextBox 860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2" name="TextBox 861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3" name="TextBox 862"/>
        <xdr:cNvSpPr txBox="1"/>
      </xdr:nvSpPr>
      <xdr:spPr>
        <a:xfrm>
          <a:off x="0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4" name="TextBox 863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5" name="TextBox 864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6" name="TextBox 865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7" name="TextBox 866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8" name="TextBox 867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69" name="TextBox 868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0" name="TextBox 869"/>
        <xdr:cNvSpPr txBox="1"/>
      </xdr:nvSpPr>
      <xdr:spPr>
        <a:xfrm>
          <a:off x="0" y="1790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1" name="TextBox 870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2" name="TextBox 871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3" name="TextBox 872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4" name="TextBox 873"/>
        <xdr:cNvSpPr txBox="1"/>
      </xdr:nvSpPr>
      <xdr:spPr>
        <a:xfrm>
          <a:off x="0" y="1809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5" name="TextBox 874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6" name="TextBox 875"/>
        <xdr:cNvSpPr txBox="1"/>
      </xdr:nvSpPr>
      <xdr:spPr>
        <a:xfrm>
          <a:off x="0" y="1828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7" name="TextBox 876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8" name="TextBox 877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79" name="TextBox 878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0" name="TextBox 879"/>
        <xdr:cNvSpPr txBox="1"/>
      </xdr:nvSpPr>
      <xdr:spPr>
        <a:xfrm>
          <a:off x="0" y="1847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1" name="TextBox 880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2" name="TextBox 881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3" name="TextBox 882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4" name="TextBox 883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5" name="TextBox 884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6" name="TextBox 885"/>
        <xdr:cNvSpPr txBox="1"/>
      </xdr:nvSpPr>
      <xdr:spPr>
        <a:xfrm>
          <a:off x="0" y="1866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7" name="TextBox 886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8" name="TextBox 887"/>
        <xdr:cNvSpPr txBox="1"/>
      </xdr:nvSpPr>
      <xdr:spPr>
        <a:xfrm>
          <a:off x="0" y="1885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89" name="TextBox 888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0" name="TextBox 889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1" name="TextBox 890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2" name="TextBox 891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3" name="TextBox 892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4" name="TextBox 893"/>
        <xdr:cNvSpPr txBox="1"/>
      </xdr:nvSpPr>
      <xdr:spPr>
        <a:xfrm>
          <a:off x="0" y="1905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5" name="TextBox 894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6" name="TextBox 895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7" name="TextBox 896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8" name="TextBox 897"/>
        <xdr:cNvSpPr txBox="1"/>
      </xdr:nvSpPr>
      <xdr:spPr>
        <a:xfrm>
          <a:off x="0" y="1924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899" name="TextBox 898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0" name="TextBox 899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1" name="TextBox 900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2" name="TextBox 901"/>
        <xdr:cNvSpPr txBox="1"/>
      </xdr:nvSpPr>
      <xdr:spPr>
        <a:xfrm>
          <a:off x="0" y="1943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3" name="TextBox 902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4" name="TextBox 903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5" name="TextBox 904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6" name="TextBox 905"/>
        <xdr:cNvSpPr txBox="1"/>
      </xdr:nvSpPr>
      <xdr:spPr>
        <a:xfrm>
          <a:off x="0" y="1962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7" name="TextBox 906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8" name="TextBox 907"/>
        <xdr:cNvSpPr txBox="1"/>
      </xdr:nvSpPr>
      <xdr:spPr>
        <a:xfrm>
          <a:off x="0" y="1981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09" name="TextBox 908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0" name="TextBox 909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1" name="TextBox 910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2" name="TextBox 911"/>
        <xdr:cNvSpPr txBox="1"/>
      </xdr:nvSpPr>
      <xdr:spPr>
        <a:xfrm>
          <a:off x="0" y="2000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3" name="TextBox 912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4" name="TextBox 913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5" name="TextBox 914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6" name="TextBox 915"/>
        <xdr:cNvSpPr txBox="1"/>
      </xdr:nvSpPr>
      <xdr:spPr>
        <a:xfrm>
          <a:off x="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7" name="TextBox 916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8" name="TextBox 917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19" name="TextBox 918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0" name="TextBox 919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1" name="TextBox 920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2" name="TextBox 921"/>
        <xdr:cNvSpPr txBox="1"/>
      </xdr:nvSpPr>
      <xdr:spPr>
        <a:xfrm>
          <a:off x="0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4" name="TextBox 923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5" name="TextBox 924"/>
        <xdr:cNvSpPr txBox="1"/>
      </xdr:nvSpPr>
      <xdr:spPr>
        <a:xfrm>
          <a:off x="0" y="2057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6" name="TextBox 925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7" name="TextBox 926"/>
        <xdr:cNvSpPr txBox="1"/>
      </xdr:nvSpPr>
      <xdr:spPr>
        <a:xfrm>
          <a:off x="0" y="2076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8" name="TextBox 927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29" name="TextBox 928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0" name="TextBox 929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1" name="TextBox 930"/>
        <xdr:cNvSpPr txBox="1"/>
      </xdr:nvSpPr>
      <xdr:spPr>
        <a:xfrm>
          <a:off x="0" y="2095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2" name="TextBox 931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3" name="TextBox 932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4" name="TextBox 933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5" name="TextBox 934"/>
        <xdr:cNvSpPr txBox="1"/>
      </xdr:nvSpPr>
      <xdr:spPr>
        <a:xfrm>
          <a:off x="0" y="2190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6" name="TextBox 935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7" name="TextBox 936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8" name="TextBox 937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39" name="TextBox 938"/>
        <xdr:cNvSpPr txBox="1"/>
      </xdr:nvSpPr>
      <xdr:spPr>
        <a:xfrm>
          <a:off x="0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0" name="TextBox 939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1" name="TextBox 940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2" name="TextBox 941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3" name="TextBox 942"/>
        <xdr:cNvSpPr txBox="1"/>
      </xdr:nvSpPr>
      <xdr:spPr>
        <a:xfrm>
          <a:off x="0" y="2228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4" name="TextBox 943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5" name="TextBox 944"/>
        <xdr:cNvSpPr txBox="1"/>
      </xdr:nvSpPr>
      <xdr:spPr>
        <a:xfrm>
          <a:off x="0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6" name="TextBox 945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7" name="TextBox 946"/>
        <xdr:cNvSpPr txBox="1"/>
      </xdr:nvSpPr>
      <xdr:spPr>
        <a:xfrm>
          <a:off x="0" y="2266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8" name="TextBox 947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49" name="TextBox 948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0" name="TextBox 949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1" name="TextBox 950"/>
        <xdr:cNvSpPr txBox="1"/>
      </xdr:nvSpPr>
      <xdr:spPr>
        <a:xfrm>
          <a:off x="0" y="2286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2" name="TextBox 951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3" name="TextBox 952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4" name="TextBox 953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5" name="TextBox 954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6" name="TextBox 955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7" name="TextBox 956"/>
        <xdr:cNvSpPr txBox="1"/>
      </xdr:nvSpPr>
      <xdr:spPr>
        <a:xfrm>
          <a:off x="0" y="2305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8" name="TextBox 957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59" name="TextBox 958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0" name="TextBox 959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961" name="TextBox 960"/>
        <xdr:cNvSpPr txBox="1"/>
      </xdr:nvSpPr>
      <xdr:spPr>
        <a:xfrm>
          <a:off x="0" y="232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2" name="TextBox 961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3" name="TextBox 962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4" name="TextBox 963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965" name="TextBox 964"/>
        <xdr:cNvSpPr txBox="1"/>
      </xdr:nvSpPr>
      <xdr:spPr>
        <a:xfrm>
          <a:off x="0" y="2343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966" name="TextBox 965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967" name="TextBox 966"/>
        <xdr:cNvSpPr txBox="1"/>
      </xdr:nvSpPr>
      <xdr:spPr>
        <a:xfrm>
          <a:off x="0" y="2362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68" name="TextBox 967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69" name="TextBox 968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70" name="TextBox 969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184731" cy="264560"/>
    <xdr:sp macro="" textlink="">
      <xdr:nvSpPr>
        <xdr:cNvPr id="971" name="TextBox 970"/>
        <xdr:cNvSpPr txBox="1"/>
      </xdr:nvSpPr>
      <xdr:spPr>
        <a:xfrm>
          <a:off x="0" y="2381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2" name="TextBox 971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3" name="TextBox 972"/>
        <xdr:cNvSpPr txBox="1"/>
      </xdr:nvSpPr>
      <xdr:spPr>
        <a:xfrm>
          <a:off x="0" y="2400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4" name="TextBox 973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5" name="TextBox 974"/>
        <xdr:cNvSpPr txBox="1"/>
      </xdr:nvSpPr>
      <xdr:spPr>
        <a:xfrm>
          <a:off x="0" y="2419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6" name="TextBox 975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7" name="TextBox 976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8" name="TextBox 977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79" name="TextBox 978"/>
        <xdr:cNvSpPr txBox="1"/>
      </xdr:nvSpPr>
      <xdr:spPr>
        <a:xfrm>
          <a:off x="0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0" name="TextBox 979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1" name="TextBox 980"/>
        <xdr:cNvSpPr txBox="1"/>
      </xdr:nvSpPr>
      <xdr:spPr>
        <a:xfrm>
          <a:off x="0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2" name="TextBox 981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3" name="TextBox 982"/>
        <xdr:cNvSpPr txBox="1"/>
      </xdr:nvSpPr>
      <xdr:spPr>
        <a:xfrm>
          <a:off x="0" y="2476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4" name="TextBox 983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5" name="TextBox 984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6" name="TextBox 985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7" name="TextBox 986"/>
        <xdr:cNvSpPr txBox="1"/>
      </xdr:nvSpPr>
      <xdr:spPr>
        <a:xfrm>
          <a:off x="0" y="2495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8" name="TextBox 987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89" name="TextBox 988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0" name="TextBox 989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1" name="TextBox 990"/>
        <xdr:cNvSpPr txBox="1"/>
      </xdr:nvSpPr>
      <xdr:spPr>
        <a:xfrm>
          <a:off x="0" y="2514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2" name="TextBox 991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3" name="TextBox 992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4" name="TextBox 993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5" name="TextBox 994"/>
        <xdr:cNvSpPr txBox="1"/>
      </xdr:nvSpPr>
      <xdr:spPr>
        <a:xfrm>
          <a:off x="0" y="2533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6" name="TextBox 995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7" name="TextBox 996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8" name="TextBox 997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999" name="TextBox 998"/>
        <xdr:cNvSpPr txBox="1"/>
      </xdr:nvSpPr>
      <xdr:spPr>
        <a:xfrm>
          <a:off x="0" y="257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0" name="TextBox 999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1" name="TextBox 1000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2" name="TextBox 1001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3" name="TextBox 1002"/>
        <xdr:cNvSpPr txBox="1"/>
      </xdr:nvSpPr>
      <xdr:spPr>
        <a:xfrm>
          <a:off x="0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4" name="TextBox 1003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5" name="TextBox 1004"/>
        <xdr:cNvSpPr txBox="1"/>
      </xdr:nvSpPr>
      <xdr:spPr>
        <a:xfrm>
          <a:off x="0" y="2609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6" name="TextBox 1005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7" name="TextBox 1006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8" name="TextBox 1007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09" name="TextBox 1008"/>
        <xdr:cNvSpPr txBox="1"/>
      </xdr:nvSpPr>
      <xdr:spPr>
        <a:xfrm>
          <a:off x="0" y="2686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0" name="TextBox 1009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1" name="TextBox 1010"/>
        <xdr:cNvSpPr txBox="1"/>
      </xdr:nvSpPr>
      <xdr:spPr>
        <a:xfrm>
          <a:off x="0" y="2705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2" name="TextBox 1011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3" name="TextBox 1012"/>
        <xdr:cNvSpPr txBox="1"/>
      </xdr:nvSpPr>
      <xdr:spPr>
        <a:xfrm>
          <a:off x="0" y="2647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4" name="TextBox 1013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1015" name="TextBox 1014"/>
        <xdr:cNvSpPr txBox="1"/>
      </xdr:nvSpPr>
      <xdr:spPr>
        <a:xfrm>
          <a:off x="0" y="2667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6" name="TextBox 101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7" name="TextBox 101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8" name="TextBox 101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19" name="TextBox 101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0" name="TextBox 1019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1" name="TextBox 1020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2" name="TextBox 102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3" name="TextBox 102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4" name="TextBox 102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5" name="TextBox 102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6" name="TextBox 1025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7" name="TextBox 1026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8" name="TextBox 102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29" name="TextBox 102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0" name="TextBox 102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1" name="TextBox 103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2" name="TextBox 1031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3" name="TextBox 1032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4" name="TextBox 103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5" name="TextBox 103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6" name="TextBox 103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7" name="TextBox 103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8" name="TextBox 1037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39" name="TextBox 1038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0" name="TextBox 103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1" name="TextBox 104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2" name="TextBox 104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3" name="TextBox 104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4" name="TextBox 1043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5" name="TextBox 1044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6" name="TextBox 104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7" name="TextBox 104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8" name="TextBox 104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49" name="TextBox 104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0" name="TextBox 1049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1" name="TextBox 1050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2" name="TextBox 105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3" name="TextBox 105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4" name="TextBox 105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5" name="TextBox 105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6" name="TextBox 1055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7" name="TextBox 1056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8" name="TextBox 105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59" name="TextBox 105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0" name="TextBox 105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1" name="TextBox 106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2" name="TextBox 1061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3" name="TextBox 1062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4" name="TextBox 106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5" name="TextBox 106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6" name="TextBox 106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7" name="TextBox 106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8" name="TextBox 1067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91</xdr:row>
      <xdr:rowOff>0</xdr:rowOff>
    </xdr:from>
    <xdr:ext cx="184731" cy="264560"/>
    <xdr:sp macro="" textlink="">
      <xdr:nvSpPr>
        <xdr:cNvPr id="1069" name="TextBox 1068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0" name="TextBox 106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1" name="TextBox 107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2" name="TextBox 107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3" name="TextBox 107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4" name="TextBox 1073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5" name="TextBox 1074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6" name="TextBox 107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7" name="TextBox 107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8" name="TextBox 107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79" name="TextBox 107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0" name="TextBox 1079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1" name="TextBox 1080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2" name="TextBox 108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3" name="TextBox 108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4" name="TextBox 108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5" name="TextBox 108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6" name="TextBox 1085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7" name="TextBox 1086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8" name="TextBox 108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89" name="TextBox 108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0" name="TextBox 108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1" name="TextBox 109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2" name="TextBox 1091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3" name="TextBox 1092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4" name="TextBox 109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5" name="TextBox 109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6" name="TextBox 109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7" name="TextBox 109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8" name="TextBox 1097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099" name="TextBox 1098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0" name="TextBox 109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1" name="TextBox 110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2" name="TextBox 110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3" name="TextBox 110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4" name="TextBox 1103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5" name="TextBox 1104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6" name="TextBox 110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7" name="TextBox 110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8" name="TextBox 1107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09" name="TextBox 1108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0" name="TextBox 1109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1" name="TextBox 1110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2" name="TextBox 111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3" name="TextBox 111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4" name="TextBox 111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5" name="TextBox 111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6" name="TextBox 1115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7" name="TextBox 1116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8" name="TextBox 111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19" name="TextBox 111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0" name="TextBox 111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1" name="TextBox 112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2" name="TextBox 1121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94</xdr:row>
      <xdr:rowOff>0</xdr:rowOff>
    </xdr:from>
    <xdr:ext cx="184731" cy="264560"/>
    <xdr:sp macro="" textlink="">
      <xdr:nvSpPr>
        <xdr:cNvPr id="1123" name="TextBox 1122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4" name="TextBox 112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5" name="TextBox 112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6" name="TextBox 1125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27" name="TextBox 1126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28" name="TextBox 1127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29" name="TextBox 1128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0" name="TextBox 112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1" name="TextBox 113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2" name="TextBox 113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3" name="TextBox 113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34" name="TextBox 1133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35" name="TextBox 1134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6" name="TextBox 113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7" name="TextBox 113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8" name="TextBox 113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39" name="TextBox 113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40" name="TextBox 1139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41" name="TextBox 1140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2" name="TextBox 114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3" name="TextBox 114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4" name="TextBox 1143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45" name="TextBox 1144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46" name="TextBox 1145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47" name="TextBox 1146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48" name="TextBox 114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49" name="TextBox 114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0" name="TextBox 1149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1" name="TextBox 1150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52" name="TextBox 1151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53" name="TextBox 1152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4" name="TextBox 115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5" name="TextBox 115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6" name="TextBox 115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57" name="TextBox 115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58" name="TextBox 1157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59" name="TextBox 1158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0" name="TextBox 1159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1" name="TextBox 1160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2" name="TextBox 1161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151</xdr:row>
      <xdr:rowOff>0</xdr:rowOff>
    </xdr:from>
    <xdr:ext cx="184731" cy="264560"/>
    <xdr:sp macro="" textlink="">
      <xdr:nvSpPr>
        <xdr:cNvPr id="1163" name="TextBox 1162"/>
        <xdr:cNvSpPr txBox="1"/>
      </xdr:nvSpPr>
      <xdr:spPr>
        <a:xfrm>
          <a:off x="0" y="5230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64" name="TextBox 1163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152</xdr:row>
      <xdr:rowOff>0</xdr:rowOff>
    </xdr:from>
    <xdr:ext cx="184731" cy="264560"/>
    <xdr:sp macro="" textlink="">
      <xdr:nvSpPr>
        <xdr:cNvPr id="1165" name="TextBox 1164"/>
        <xdr:cNvSpPr txBox="1"/>
      </xdr:nvSpPr>
      <xdr:spPr>
        <a:xfrm>
          <a:off x="0" y="5249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6" name="TextBox 1165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7" name="TextBox 1166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8" name="TextBox 1167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69" name="TextBox 1168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70" name="TextBox 1169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153</xdr:row>
      <xdr:rowOff>0</xdr:rowOff>
    </xdr:from>
    <xdr:ext cx="184731" cy="264560"/>
    <xdr:sp macro="" textlink="">
      <xdr:nvSpPr>
        <xdr:cNvPr id="1171" name="TextBox 1170"/>
        <xdr:cNvSpPr txBox="1"/>
      </xdr:nvSpPr>
      <xdr:spPr>
        <a:xfrm>
          <a:off x="0" y="5268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2" name="TextBox 1171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3" name="TextBox 1172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4" name="TextBox 1173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154</xdr:row>
      <xdr:rowOff>0</xdr:rowOff>
    </xdr:from>
    <xdr:ext cx="184731" cy="264560"/>
    <xdr:sp macro="" textlink="">
      <xdr:nvSpPr>
        <xdr:cNvPr id="1175" name="TextBox 1174"/>
        <xdr:cNvSpPr txBox="1"/>
      </xdr:nvSpPr>
      <xdr:spPr>
        <a:xfrm>
          <a:off x="0" y="5287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76" name="TextBox 1175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155</xdr:row>
      <xdr:rowOff>0</xdr:rowOff>
    </xdr:from>
    <xdr:ext cx="184731" cy="264560"/>
    <xdr:sp macro="" textlink="">
      <xdr:nvSpPr>
        <xdr:cNvPr id="1177" name="TextBox 1176"/>
        <xdr:cNvSpPr txBox="1"/>
      </xdr:nvSpPr>
      <xdr:spPr>
        <a:xfrm>
          <a:off x="0" y="5306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8" name="TextBox 1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79" name="TextBox 1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0" name="TextBox 1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1" name="TextBox 1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2" name="TextBox 1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3" name="TextBox 1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4" name="TextBox 11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5" name="TextBox 11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6" name="TextBox 11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7" name="TextBox 11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8" name="TextBox 11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89" name="TextBox 1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0" name="TextBox 1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1" name="TextBox 1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2" name="TextBox 11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3" name="TextBox 11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4" name="TextBox 11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5" name="TextBox 11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6" name="TextBox 11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7" name="TextBox 11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8" name="TextBox 11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199" name="TextBox 11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0" name="TextBox 11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1" name="TextBox 12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2" name="TextBox 12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3" name="TextBox 12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4" name="TextBox 12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5" name="TextBox 12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6" name="TextBox 12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7" name="TextBox 12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8" name="TextBox 12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09" name="TextBox 12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0" name="TextBox 12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1" name="TextBox 12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2" name="TextBox 12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3" name="TextBox 12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4" name="TextBox 12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5" name="TextBox 12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6" name="TextBox 1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7" name="TextBox 1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8" name="TextBox 1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19" name="TextBox 1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0" name="TextBox 12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1" name="TextBox 12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2" name="TextBox 12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3" name="TextBox 12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4" name="TextBox 12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5" name="TextBox 12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6" name="TextBox 12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7" name="TextBox 12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8" name="TextBox 12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29" name="TextBox 12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0" name="TextBox 12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1" name="TextBox 12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2" name="TextBox 12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3" name="TextBox 12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4" name="TextBox 1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5" name="TextBox 1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6" name="TextBox 1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7" name="TextBox 1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8" name="TextBox 12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39" name="TextBox 12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0" name="TextBox 12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1" name="TextBox 12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2" name="TextBox 12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3" name="TextBox 12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4" name="TextBox 12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5" name="TextBox 12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6" name="TextBox 12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7" name="TextBox 12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8" name="TextBox 12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49" name="TextBox 12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0" name="TextBox 12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1" name="TextBox 12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2" name="TextBox 1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3" name="TextBox 1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4" name="TextBox 1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5" name="TextBox 1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6" name="TextBox 12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7" name="TextBox 12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8" name="TextBox 12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59" name="TextBox 12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0" name="TextBox 12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1" name="TextBox 12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2" name="TextBox 12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3" name="TextBox 12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4" name="TextBox 12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5" name="TextBox 12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6" name="TextBox 12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7" name="TextBox 12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8" name="TextBox 12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69" name="TextBox 12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0" name="TextBox 1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1" name="TextBox 1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2" name="TextBox 1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3" name="TextBox 1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4" name="TextBox 12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5" name="TextBox 12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6" name="TextBox 12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7" name="TextBox 12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8" name="TextBox 12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79" name="TextBox 12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0" name="TextBox 12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1" name="TextBox 12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2" name="TextBox 12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3" name="TextBox 12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4" name="TextBox 12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5" name="TextBox 12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6" name="TextBox 12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7" name="TextBox 12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8" name="TextBox 1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89" name="TextBox 1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0" name="TextBox 1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1" name="TextBox 1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2" name="TextBox 12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3" name="TextBox 12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4" name="TextBox 12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5" name="TextBox 12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6" name="TextBox 12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7" name="TextBox 12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8" name="TextBox 12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299" name="TextBox 12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0" name="TextBox 12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1" name="TextBox 13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2" name="TextBox 13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3" name="TextBox 13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4" name="TextBox 13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5" name="TextBox 13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6" name="TextBox 1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7" name="TextBox 1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8" name="TextBox 1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09" name="TextBox 1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0" name="TextBox 13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1" name="TextBox 13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2" name="TextBox 13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3" name="TextBox 13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4" name="TextBox 13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5" name="TextBox 13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6" name="TextBox 13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7" name="TextBox 13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8" name="TextBox 13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19" name="TextBox 13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0" name="TextBox 13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1" name="TextBox 13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2" name="TextBox 13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3" name="TextBox 13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4" name="TextBox 1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5" name="TextBox 1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6" name="TextBox 1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7" name="TextBox 1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8" name="TextBox 13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29" name="TextBox 13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0" name="TextBox 13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1" name="TextBox 13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2" name="TextBox 13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3" name="TextBox 13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4" name="TextBox 13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5" name="TextBox 13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6" name="TextBox 13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7" name="TextBox 13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8" name="TextBox 13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39" name="TextBox 13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0" name="TextBox 13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1" name="TextBox 13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2" name="TextBox 1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3" name="TextBox 1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4" name="TextBox 1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5" name="TextBox 1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6" name="TextBox 13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7" name="TextBox 13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8" name="TextBox 13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49" name="TextBox 13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0" name="TextBox 13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1" name="TextBox 13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2" name="TextBox 13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3" name="TextBox 13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4" name="TextBox 13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5" name="TextBox 13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6" name="TextBox 13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7" name="TextBox 13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8" name="TextBox 13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59" name="TextBox 13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0" name="TextBox 1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1" name="TextBox 1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2" name="TextBox 1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3" name="TextBox 1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4" name="TextBox 13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5" name="TextBox 13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6" name="TextBox 13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7" name="TextBox 1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8" name="TextBox 1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69" name="TextBox 1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0" name="TextBox 1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1" name="TextBox 1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2" name="TextBox 1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3" name="TextBox 1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4" name="TextBox 1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5" name="TextBox 1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6" name="TextBox 1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7" name="TextBox 1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8" name="TextBox 1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79" name="TextBox 1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0" name="TextBox 1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1" name="TextBox 1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2" name="TextBox 1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3" name="TextBox 1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4" name="TextBox 1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5" name="TextBox 1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6" name="TextBox 1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7" name="TextBox 1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8" name="TextBox 1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89" name="TextBox 1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0" name="TextBox 1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1" name="TextBox 1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2" name="TextBox 1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3" name="TextBox 1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4" name="TextBox 1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5" name="TextBox 1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6" name="TextBox 1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7" name="TextBox 1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8" name="TextBox 1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399" name="TextBox 1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0" name="TextBox 1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1" name="TextBox 1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2" name="TextBox 1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3" name="TextBox 1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4" name="TextBox 1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5" name="TextBox 1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6" name="TextBox 1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7" name="TextBox 1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8" name="TextBox 1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09" name="TextBox 1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0" name="TextBox 1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1" name="TextBox 1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2" name="TextBox 1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3" name="TextBox 1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4" name="TextBox 1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5" name="TextBox 1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6" name="TextBox 1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7" name="TextBox 1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8" name="TextBox 1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19" name="TextBox 1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0" name="TextBox 1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1" name="TextBox 14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2" name="TextBox 14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3" name="TextBox 14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4" name="TextBox 14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5" name="TextBox 14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6" name="TextBox 14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7" name="TextBox 14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8" name="TextBox 14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29" name="TextBox 14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0" name="TextBox 14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1" name="TextBox 14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2" name="TextBox 14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3" name="TextBox 14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4" name="TextBox 14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5" name="TextBox 14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6" name="TextBox 14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7" name="TextBox 14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8" name="TextBox 14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39" name="TextBox 14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0" name="TextBox 14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1" name="TextBox 14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2" name="TextBox 14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3" name="TextBox 14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4" name="TextBox 14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5" name="TextBox 14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6" name="TextBox 14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7" name="TextBox 14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8" name="TextBox 14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49" name="TextBox 14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0" name="TextBox 14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1" name="TextBox 14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2" name="TextBox 14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3" name="TextBox 14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4" name="TextBox 14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5" name="TextBox 14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6" name="TextBox 14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7" name="TextBox 14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8" name="TextBox 14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59" name="TextBox 14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0" name="TextBox 14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1" name="TextBox 14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2" name="TextBox 14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3" name="TextBox 14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4" name="TextBox 14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5" name="TextBox 14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6" name="TextBox 14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7" name="TextBox 14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8" name="TextBox 14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69" name="TextBox 14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0" name="TextBox 14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1" name="TextBox 14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2" name="TextBox 14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3" name="TextBox 14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4" name="TextBox 14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5" name="TextBox 14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6" name="TextBox 14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7" name="TextBox 14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8" name="TextBox 14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79" name="TextBox 14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0" name="TextBox 14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1" name="TextBox 14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2" name="TextBox 14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3" name="TextBox 14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4" name="TextBox 14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5" name="TextBox 14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6" name="TextBox 14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7" name="TextBox 14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8" name="TextBox 14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89" name="TextBox 14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0" name="TextBox 14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1" name="TextBox 14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2" name="TextBox 14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3" name="TextBox 14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4" name="TextBox 14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5" name="TextBox 14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6" name="TextBox 14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7" name="TextBox 14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8" name="TextBox 14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499" name="TextBox 14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0" name="TextBox 14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1" name="TextBox 15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2" name="TextBox 15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3" name="TextBox 15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4" name="TextBox 15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5" name="TextBox 15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6" name="TextBox 15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7" name="TextBox 15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8" name="TextBox 15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09" name="TextBox 15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0" name="TextBox 15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1" name="TextBox 15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2" name="TextBox 15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3" name="TextBox 15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4" name="TextBox 15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5" name="TextBox 15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6" name="TextBox 15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7" name="TextBox 15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8" name="TextBox 15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19" name="TextBox 15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0" name="TextBox 15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1" name="TextBox 1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2" name="TextBox 1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3" name="TextBox 1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4" name="TextBox 1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5" name="TextBox 1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6" name="TextBox 1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7" name="TextBox 1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8" name="TextBox 1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29" name="TextBox 1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0" name="TextBox 1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1" name="TextBox 1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2" name="TextBox 1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3" name="TextBox 1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4" name="TextBox 1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5" name="TextBox 1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6" name="TextBox 1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7" name="TextBox 1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8" name="TextBox 1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39" name="TextBox 1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0" name="TextBox 1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1" name="TextBox 1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2" name="TextBox 1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3" name="TextBox 1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4" name="TextBox 1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5" name="TextBox 1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6" name="TextBox 1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7" name="TextBox 1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8" name="TextBox 1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49" name="TextBox 1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0" name="TextBox 1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1" name="TextBox 1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2" name="TextBox 1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3" name="TextBox 1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4" name="TextBox 1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5" name="TextBox 1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6" name="TextBox 1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7" name="TextBox 1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8" name="TextBox 1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59" name="TextBox 1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0" name="TextBox 1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1" name="TextBox 1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2" name="TextBox 1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3" name="TextBox 1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4" name="TextBox 1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5" name="TextBox 1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6" name="TextBox 1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7" name="TextBox 1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8" name="TextBox 1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69" name="TextBox 1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0" name="TextBox 1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1" name="TextBox 1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2" name="TextBox 1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3" name="TextBox 1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4" name="TextBox 1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5" name="TextBox 15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6" name="TextBox 15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7" name="TextBox 15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8" name="TextBox 15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79" name="TextBox 15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0" name="TextBox 15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1" name="TextBox 15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2" name="TextBox 15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3" name="TextBox 15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4" name="TextBox 15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5" name="TextBox 15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6" name="TextBox 15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7" name="TextBox 15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8" name="TextBox 15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89" name="TextBox 15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0" name="TextBox 15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1" name="TextBox 15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2" name="TextBox 15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3" name="TextBox 15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4" name="TextBox 15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5" name="TextBox 15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6" name="TextBox 15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7" name="TextBox 15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8" name="TextBox 15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599" name="TextBox 15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0" name="TextBox 15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1" name="TextBox 16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2" name="TextBox 16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3" name="TextBox 16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4" name="TextBox 16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5" name="TextBox 16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6" name="TextBox 16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7" name="TextBox 16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8" name="TextBox 16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09" name="TextBox 16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0" name="TextBox 16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1" name="TextBox 16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2" name="TextBox 16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3" name="TextBox 16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4" name="TextBox 16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5" name="TextBox 16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6" name="TextBox 16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7" name="TextBox 16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8" name="TextBox 16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19" name="TextBox 16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0" name="TextBox 16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1" name="TextBox 1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2" name="TextBox 1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3" name="TextBox 1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4" name="TextBox 1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5" name="TextBox 1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6" name="TextBox 1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7" name="TextBox 1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8" name="TextBox 1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29" name="TextBox 1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0" name="TextBox 1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1" name="TextBox 1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2" name="TextBox 1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3" name="TextBox 1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4" name="TextBox 1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5" name="TextBox 1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6" name="TextBox 1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7" name="TextBox 1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8" name="TextBox 1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39" name="TextBox 1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0" name="TextBox 1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1" name="TextBox 1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2" name="TextBox 1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3" name="TextBox 1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4" name="TextBox 1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5" name="TextBox 1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6" name="TextBox 1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7" name="TextBox 1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8" name="TextBox 1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49" name="TextBox 1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0" name="TextBox 1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1" name="TextBox 1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2" name="TextBox 1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3" name="TextBox 1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4" name="TextBox 1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5" name="TextBox 1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6" name="TextBox 1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7" name="TextBox 1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8" name="TextBox 1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59" name="TextBox 1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0" name="TextBox 1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1" name="TextBox 1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2" name="TextBox 1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3" name="TextBox 1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4" name="TextBox 1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5" name="TextBox 1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6" name="TextBox 1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7" name="TextBox 1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8" name="TextBox 1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69" name="TextBox 1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0" name="TextBox 1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1" name="TextBox 1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2" name="TextBox 1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3" name="TextBox 1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4" name="TextBox 1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5" name="TextBox 16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6" name="TextBox 16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7" name="TextBox 16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8" name="TextBox 16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79" name="TextBox 16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0" name="TextBox 16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1" name="TextBox 16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2" name="TextBox 16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3" name="TextBox 16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4" name="TextBox 16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5" name="TextBox 16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6" name="TextBox 16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7" name="TextBox 16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8" name="TextBox 16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89" name="TextBox 16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0" name="TextBox 16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1" name="TextBox 16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2" name="TextBox 16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3" name="TextBox 16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4" name="TextBox 16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5" name="TextBox 16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6" name="TextBox 16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7" name="TextBox 16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8" name="TextBox 16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699" name="TextBox 16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0" name="TextBox 16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1" name="TextBox 17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2" name="TextBox 17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3" name="TextBox 17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4" name="TextBox 17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5" name="TextBox 17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6" name="TextBox 17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7" name="TextBox 17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8" name="TextBox 17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09" name="TextBox 17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0" name="TextBox 17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1" name="TextBox 17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2" name="TextBox 17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3" name="TextBox 17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4" name="TextBox 17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5" name="TextBox 17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6" name="TextBox 17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7" name="TextBox 17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8" name="TextBox 17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19" name="TextBox 17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0" name="TextBox 17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1" name="TextBox 1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2" name="TextBox 1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3" name="TextBox 1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4" name="TextBox 1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5" name="TextBox 1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6" name="TextBox 1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7" name="TextBox 1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8" name="TextBox 1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29" name="TextBox 1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0" name="TextBox 1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1" name="TextBox 1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2" name="TextBox 1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3" name="TextBox 1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4" name="TextBox 1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5" name="TextBox 1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6" name="TextBox 1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7" name="TextBox 1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8" name="TextBox 1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39" name="TextBox 1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0" name="TextBox 1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1" name="TextBox 1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2" name="TextBox 1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3" name="TextBox 1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4" name="TextBox 1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5" name="TextBox 1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6" name="TextBox 1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7" name="TextBox 1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8" name="TextBox 1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49" name="TextBox 1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0" name="TextBox 1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1" name="TextBox 1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2" name="TextBox 1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3" name="TextBox 1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4" name="TextBox 1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5" name="TextBox 1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6" name="TextBox 1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7" name="TextBox 1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8" name="TextBox 1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59" name="TextBox 1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0" name="TextBox 1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1" name="TextBox 1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2" name="TextBox 1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3" name="TextBox 1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4" name="TextBox 1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5" name="TextBox 1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6" name="TextBox 1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7" name="TextBox 1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8" name="TextBox 1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69" name="TextBox 1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0" name="TextBox 1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1" name="TextBox 17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2" name="TextBox 17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3" name="TextBox 17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4" name="TextBox 17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5" name="TextBox 17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6" name="TextBox 17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7" name="TextBox 17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8" name="TextBox 17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79" name="TextBox 17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0" name="TextBox 17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1" name="TextBox 17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2" name="TextBox 17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3" name="TextBox 17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4" name="TextBox 17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5" name="TextBox 17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6" name="TextBox 17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7" name="TextBox 17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8" name="TextBox 17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89" name="TextBox 17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0" name="TextBox 17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1" name="TextBox 17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2" name="TextBox 17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3" name="TextBox 17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4" name="TextBox 17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5" name="TextBox 17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6" name="TextBox 17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7" name="TextBox 17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8" name="TextBox 17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799" name="TextBox 17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0" name="TextBox 17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1" name="TextBox 18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2" name="TextBox 18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3" name="TextBox 18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4" name="TextBox 18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5" name="TextBox 18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6" name="TextBox 18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7" name="TextBox 18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8" name="TextBox 18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09" name="TextBox 18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0" name="TextBox 18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1" name="TextBox 18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2" name="TextBox 18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3" name="TextBox 18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4" name="TextBox 18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5" name="TextBox 18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6" name="TextBox 18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7" name="TextBox 1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8" name="TextBox 1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19" name="TextBox 1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0" name="TextBox 1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1" name="TextBox 1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2" name="TextBox 1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3" name="TextBox 1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4" name="TextBox 1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5" name="TextBox 1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6" name="TextBox 1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7" name="TextBox 1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8" name="TextBox 1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29" name="TextBox 1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0" name="TextBox 1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1" name="TextBox 1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2" name="TextBox 1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3" name="TextBox 1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4" name="TextBox 1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5" name="TextBox 1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6" name="TextBox 1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7" name="TextBox 1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8" name="TextBox 1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39" name="TextBox 1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0" name="TextBox 1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1" name="TextBox 1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2" name="TextBox 1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3" name="TextBox 1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4" name="TextBox 1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5" name="TextBox 1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6" name="TextBox 1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7" name="TextBox 1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8" name="TextBox 1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49" name="TextBox 1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0" name="TextBox 1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1" name="TextBox 1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2" name="TextBox 1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3" name="TextBox 1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4" name="TextBox 1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5" name="TextBox 1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6" name="TextBox 1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7" name="TextBox 1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8" name="TextBox 1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59" name="TextBox 1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0" name="TextBox 1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1" name="TextBox 1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2" name="TextBox 1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3" name="TextBox 1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4" name="TextBox 1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5" name="TextBox 1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6" name="TextBox 1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7" name="TextBox 1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8" name="TextBox 1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69" name="TextBox 1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0" name="TextBox 1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1" name="TextBox 1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2" name="TextBox 1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3" name="TextBox 1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4" name="TextBox 1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5" name="TextBox 1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6" name="TextBox 1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7" name="TextBox 1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8" name="TextBox 1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79" name="TextBox 1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0" name="TextBox 1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1" name="TextBox 1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2" name="TextBox 1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3" name="TextBox 1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4" name="TextBox 1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5" name="TextBox 1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6" name="TextBox 1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7" name="TextBox 1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8" name="TextBox 1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89" name="TextBox 1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0" name="TextBox 1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1" name="TextBox 1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2" name="TextBox 1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3" name="TextBox 1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4" name="TextBox 1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5" name="TextBox 1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6" name="TextBox 1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7" name="TextBox 1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8" name="TextBox 1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899" name="TextBox 1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0" name="TextBox 1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1" name="TextBox 1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2" name="TextBox 1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3" name="TextBox 1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4" name="TextBox 1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5" name="TextBox 1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6" name="TextBox 1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7" name="TextBox 1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8" name="TextBox 1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09" name="TextBox 1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0" name="TextBox 1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1" name="TextBox 1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2" name="TextBox 1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3" name="TextBox 1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4" name="TextBox 1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5" name="TextBox 1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6" name="TextBox 1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7" name="TextBox 1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8" name="TextBox 1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19" name="TextBox 1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0" name="TextBox 1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1" name="TextBox 1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2" name="TextBox 1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3" name="TextBox 1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4" name="TextBox 1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5" name="TextBox 1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6" name="TextBox 1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7" name="TextBox 1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8" name="TextBox 1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29" name="TextBox 1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0" name="TextBox 1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1" name="TextBox 1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2" name="TextBox 1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3" name="TextBox 1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4" name="TextBox 1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5" name="TextBox 1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6" name="TextBox 1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7" name="TextBox 1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8" name="TextBox 1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39" name="TextBox 1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0" name="TextBox 1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1" name="TextBox 1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2" name="TextBox 1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3" name="TextBox 1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4" name="TextBox 1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5" name="TextBox 1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6" name="TextBox 1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7" name="TextBox 1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8" name="TextBox 1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49" name="TextBox 1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0" name="TextBox 1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1" name="TextBox 1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2" name="TextBox 1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3" name="TextBox 1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4" name="TextBox 1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5" name="TextBox 1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6" name="TextBox 1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7" name="TextBox 1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8" name="TextBox 1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59" name="TextBox 1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0" name="TextBox 1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1" name="TextBox 1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2" name="TextBox 1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3" name="TextBox 1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4" name="TextBox 1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5" name="TextBox 1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6" name="TextBox 1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7" name="TextBox 1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8" name="TextBox 1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69" name="TextBox 1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0" name="TextBox 1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1" name="TextBox 1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2" name="TextBox 1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3" name="TextBox 1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4" name="TextBox 1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5" name="TextBox 1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6" name="TextBox 1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7" name="TextBox 1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8" name="TextBox 1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79" name="TextBox 1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0" name="TextBox 1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1" name="TextBox 1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2" name="TextBox 1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3" name="TextBox 1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4" name="TextBox 1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5" name="TextBox 1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6" name="TextBox 1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7" name="TextBox 1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8" name="TextBox 1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89" name="TextBox 1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0" name="TextBox 1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1" name="TextBox 1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2" name="TextBox 1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3" name="TextBox 1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4" name="TextBox 1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5" name="TextBox 1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6" name="TextBox 1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7" name="TextBox 1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8" name="TextBox 1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1999" name="TextBox 1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0" name="TextBox 1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1" name="TextBox 20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2" name="TextBox 20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3" name="TextBox 20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4" name="TextBox 20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5" name="TextBox 20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6" name="TextBox 20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7" name="TextBox 20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8" name="TextBox 20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09" name="TextBox 20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0" name="TextBox 20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1" name="TextBox 20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2" name="TextBox 20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3" name="TextBox 20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4" name="TextBox 20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5" name="TextBox 20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6" name="TextBox 20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7" name="TextBox 20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8" name="TextBox 20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19" name="TextBox 20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0" name="TextBox 20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1" name="TextBox 20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2" name="TextBox 20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3" name="TextBox 20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4" name="TextBox 20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5" name="TextBox 20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6" name="TextBox 20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7" name="TextBox 20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8" name="TextBox 20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29" name="TextBox 20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0" name="TextBox 20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1" name="TextBox 20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2" name="TextBox 20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3" name="TextBox 20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4" name="TextBox 20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5" name="TextBox 20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6" name="TextBox 20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7" name="TextBox 20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8" name="TextBox 20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39" name="TextBox 20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0" name="TextBox 20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1" name="TextBox 20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2" name="TextBox 20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3" name="TextBox 20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4" name="TextBox 20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5" name="TextBox 20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6" name="TextBox 20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7" name="TextBox 20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8" name="TextBox 20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49" name="TextBox 20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0" name="TextBox 20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1" name="TextBox 20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2" name="TextBox 20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3" name="TextBox 20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4" name="TextBox 20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5" name="TextBox 20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6" name="TextBox 20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7" name="TextBox 20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8" name="TextBox 20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59" name="TextBox 20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0" name="TextBox 20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1" name="TextBox 20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2" name="TextBox 20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3" name="TextBox 20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4" name="TextBox 20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5" name="TextBox 20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6" name="TextBox 20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7" name="TextBox 20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8" name="TextBox 20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69" name="TextBox 20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0" name="TextBox 20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1" name="TextBox 20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2" name="TextBox 20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3" name="TextBox 20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4" name="TextBox 20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5" name="TextBox 20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6" name="TextBox 20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7" name="TextBox 20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8" name="TextBox 20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79" name="TextBox 20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0" name="TextBox 20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1" name="TextBox 20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2" name="TextBox 20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3" name="TextBox 20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4" name="TextBox 20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5" name="TextBox 20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6" name="TextBox 20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7" name="TextBox 20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8" name="TextBox 20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89" name="TextBox 20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0" name="TextBox 20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1" name="TextBox 20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2" name="TextBox 20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3" name="TextBox 20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4" name="TextBox 20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5" name="TextBox 20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6" name="TextBox 20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7" name="TextBox 20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8" name="TextBox 20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099" name="TextBox 20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0" name="TextBox 20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1" name="TextBox 21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2" name="TextBox 21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3" name="TextBox 21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4" name="TextBox 21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5" name="TextBox 21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6" name="TextBox 21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7" name="TextBox 21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8" name="TextBox 21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09" name="TextBox 21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0" name="TextBox 21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1" name="TextBox 21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2" name="TextBox 21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3" name="TextBox 21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4" name="TextBox 21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5" name="TextBox 21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6" name="TextBox 21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7" name="TextBox 21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8" name="TextBox 21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19" name="TextBox 21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0" name="TextBox 21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1" name="TextBox 21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2" name="TextBox 21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3" name="TextBox 21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4" name="TextBox 21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5" name="TextBox 21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6" name="TextBox 21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7" name="TextBox 21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8" name="TextBox 21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29" name="TextBox 21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0" name="TextBox 21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1" name="TextBox 21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2" name="TextBox 21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3" name="TextBox 21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4" name="TextBox 21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5" name="TextBox 21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6" name="TextBox 21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7" name="TextBox 21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8" name="TextBox 21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39" name="TextBox 21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0" name="TextBox 21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1" name="TextBox 21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2" name="TextBox 21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3" name="TextBox 21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4" name="TextBox 21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5" name="TextBox 21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6" name="TextBox 21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7" name="TextBox 21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8" name="TextBox 21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49" name="TextBox 21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0" name="TextBox 21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1" name="TextBox 21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2" name="TextBox 21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3" name="TextBox 21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4" name="TextBox 21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5" name="TextBox 21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6" name="TextBox 21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7" name="TextBox 21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8" name="TextBox 21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59" name="TextBox 21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0" name="TextBox 21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1" name="TextBox 21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2" name="TextBox 21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3" name="TextBox 21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4" name="TextBox 21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5" name="TextBox 21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6" name="TextBox 21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7" name="TextBox 21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8" name="TextBox 21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69" name="TextBox 21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0" name="TextBox 21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1" name="TextBox 21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2" name="TextBox 21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3" name="TextBox 21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4" name="TextBox 21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5" name="TextBox 21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6" name="TextBox 21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7" name="TextBox 21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8" name="TextBox 2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79" name="TextBox 2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0" name="TextBox 2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1" name="TextBox 2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2" name="TextBox 2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3" name="TextBox 2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4" name="TextBox 2183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6" name="TextBox 2185"/>
        <xdr:cNvSpPr txBox="1"/>
      </xdr:nvSpPr>
      <xdr:spPr>
        <a:xfrm>
          <a:off x="0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7" name="TextBox 2186"/>
        <xdr:cNvSpPr txBox="1"/>
      </xdr:nvSpPr>
      <xdr:spPr>
        <a:xfrm>
          <a:off x="0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8" name="TextBox 2187"/>
        <xdr:cNvSpPr txBox="1"/>
      </xdr:nvSpPr>
      <xdr:spPr>
        <a:xfrm>
          <a:off x="0" y="429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89" name="TextBox 2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0" name="TextBox 2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1" name="TextBox 2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2" name="TextBox 2191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3" name="TextBox 2192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4" name="TextBox 2193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5" name="TextBox 2194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6" name="TextBox 2195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7" name="TextBox 2196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8" name="TextBox 2197"/>
        <xdr:cNvSpPr txBox="1"/>
      </xdr:nvSpPr>
      <xdr:spPr>
        <a:xfrm>
          <a:off x="0" y="485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199" name="TextBox 2198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0" name="TextBox 2199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1" name="TextBox 2200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2" name="TextBox 2201"/>
        <xdr:cNvSpPr txBox="1"/>
      </xdr:nvSpPr>
      <xdr:spPr>
        <a:xfrm>
          <a:off x="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3" name="TextBox 2202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4" name="TextBox 2203"/>
        <xdr:cNvSpPr txBox="1"/>
      </xdr:nvSpPr>
      <xdr:spPr>
        <a:xfrm>
          <a:off x="0" y="86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5" name="TextBox 2204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6" name="TextBox 2205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7" name="TextBox 2206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8" name="TextBox 2207"/>
        <xdr:cNvSpPr txBox="1"/>
      </xdr:nvSpPr>
      <xdr:spPr>
        <a:xfrm>
          <a:off x="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09" name="TextBox 2208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0" name="TextBox 2209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1" name="TextBox 2210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2" name="TextBox 2211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3" name="TextBox 2212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4" name="TextBox 2213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5" name="TextBox 2214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6" name="TextBox 2215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7" name="TextBox 221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8" name="TextBox 2217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19" name="TextBox 2218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0" name="TextBox 2219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1" name="TextBox 222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2" name="TextBox 222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3" name="TextBox 222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4" name="TextBox 222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5" name="TextBox 222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6" name="TextBox 222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7" name="TextBox 222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8" name="TextBox 222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29" name="TextBox 2228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0" name="TextBox 2229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1" name="TextBox 2230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2" name="TextBox 2231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3" name="TextBox 2232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4" name="TextBox 2233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5" name="TextBox 2234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6" name="TextBox 2235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7" name="TextBox 223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8" name="TextBox 223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39" name="TextBox 223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0" name="TextBox 223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1" name="TextBox 224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2" name="TextBox 224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3" name="TextBox 2242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4" name="TextBox 2243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5" name="TextBox 224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6" name="TextBox 224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7" name="TextBox 224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8" name="TextBox 224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49" name="TextBox 224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0" name="TextBox 224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2" name="TextBox 225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3" name="TextBox 2252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4" name="TextBox 225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5" name="TextBox 225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6" name="TextBox 225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7" name="TextBox 225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8" name="TextBox 225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59" name="TextBox 225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0" name="TextBox 2259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1" name="TextBox 2260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2" name="TextBox 2261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3" name="TextBox 2262"/>
        <xdr:cNvSpPr txBox="1"/>
      </xdr:nvSpPr>
      <xdr:spPr>
        <a:xfrm>
          <a:off x="0" y="448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4" name="TextBox 2263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5" name="TextBox 2264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6" name="TextBox 2265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7" name="TextBox 2266"/>
        <xdr:cNvSpPr txBox="1"/>
      </xdr:nvSpPr>
      <xdr:spPr>
        <a:xfrm>
          <a:off x="0" y="467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8" name="TextBox 2267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69" name="TextBox 2268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0" name="TextBox 2269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1" name="TextBox 2270"/>
        <xdr:cNvSpPr txBox="1"/>
      </xdr:nvSpPr>
      <xdr:spPr>
        <a:xfrm>
          <a:off x="0" y="486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2" name="TextBox 2271"/>
        <xdr:cNvSpPr txBox="1"/>
      </xdr:nvSpPr>
      <xdr:spPr>
        <a:xfrm>
          <a:off x="0" y="505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3" name="TextBox 2272"/>
        <xdr:cNvSpPr txBox="1"/>
      </xdr:nvSpPr>
      <xdr:spPr>
        <a:xfrm>
          <a:off x="0" y="505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4" name="TextBox 2273"/>
        <xdr:cNvSpPr txBox="1"/>
      </xdr:nvSpPr>
      <xdr:spPr>
        <a:xfrm>
          <a:off x="0" y="524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5" name="TextBox 2274"/>
        <xdr:cNvSpPr txBox="1"/>
      </xdr:nvSpPr>
      <xdr:spPr>
        <a:xfrm>
          <a:off x="0" y="524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6" name="TextBox 2275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7" name="TextBox 2276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8" name="TextBox 2277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79" name="TextBox 2278"/>
        <xdr:cNvSpPr txBox="1"/>
      </xdr:nvSpPr>
      <xdr:spPr>
        <a:xfrm>
          <a:off x="0" y="543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0" name="TextBox 2279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1" name="TextBox 2280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2" name="TextBox 2281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3" name="TextBox 2282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4" name="TextBox 2283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5" name="TextBox 2284"/>
        <xdr:cNvSpPr txBox="1"/>
      </xdr:nvSpPr>
      <xdr:spPr>
        <a:xfrm>
          <a:off x="0" y="562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6" name="TextBox 2285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7" name="TextBox 2286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8" name="TextBox 2287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89" name="TextBox 2288"/>
        <xdr:cNvSpPr txBox="1"/>
      </xdr:nvSpPr>
      <xdr:spPr>
        <a:xfrm>
          <a:off x="0" y="581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0" name="TextBox 2289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1" name="TextBox 2290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2" name="TextBox 2291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3" name="TextBox 2292"/>
        <xdr:cNvSpPr txBox="1"/>
      </xdr:nvSpPr>
      <xdr:spPr>
        <a:xfrm>
          <a:off x="0" y="601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4" name="TextBox 2293"/>
        <xdr:cNvSpPr txBox="1"/>
      </xdr:nvSpPr>
      <xdr:spPr>
        <a:xfrm>
          <a:off x="0" y="620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5" name="TextBox 2294"/>
        <xdr:cNvSpPr txBox="1"/>
      </xdr:nvSpPr>
      <xdr:spPr>
        <a:xfrm>
          <a:off x="0" y="620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6" name="TextBox 2295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7" name="TextBox 2296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8" name="TextBox 2297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299" name="TextBox 2298"/>
        <xdr:cNvSpPr txBox="1"/>
      </xdr:nvSpPr>
      <xdr:spPr>
        <a:xfrm>
          <a:off x="0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0" name="TextBox 2299"/>
        <xdr:cNvSpPr txBox="1"/>
      </xdr:nvSpPr>
      <xdr:spPr>
        <a:xfrm>
          <a:off x="0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1" name="TextBox 2300"/>
        <xdr:cNvSpPr txBox="1"/>
      </xdr:nvSpPr>
      <xdr:spPr>
        <a:xfrm>
          <a:off x="0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2" name="TextBox 2301"/>
        <xdr:cNvSpPr txBox="1"/>
      </xdr:nvSpPr>
      <xdr:spPr>
        <a:xfrm>
          <a:off x="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3" name="TextBox 2302"/>
        <xdr:cNvSpPr txBox="1"/>
      </xdr:nvSpPr>
      <xdr:spPr>
        <a:xfrm>
          <a:off x="0" y="677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4" name="TextBox 2303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5" name="TextBox 2304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6" name="TextBox 2305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7" name="TextBox 2306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8" name="TextBox 2307"/>
        <xdr:cNvSpPr txBox="1"/>
      </xdr:nvSpPr>
      <xdr:spPr>
        <a:xfrm>
          <a:off x="0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09" name="TextBox 2308"/>
        <xdr:cNvSpPr txBox="1"/>
      </xdr:nvSpPr>
      <xdr:spPr>
        <a:xfrm>
          <a:off x="0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0" name="TextBox 2309"/>
        <xdr:cNvSpPr txBox="1"/>
      </xdr:nvSpPr>
      <xdr:spPr>
        <a:xfrm>
          <a:off x="0" y="734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1" name="TextBox 2310"/>
        <xdr:cNvSpPr txBox="1"/>
      </xdr:nvSpPr>
      <xdr:spPr>
        <a:xfrm>
          <a:off x="0" y="734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2" name="TextBox 2311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3" name="TextBox 2312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4" name="TextBox 2313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5" name="TextBox 2314"/>
        <xdr:cNvSpPr txBox="1"/>
      </xdr:nvSpPr>
      <xdr:spPr>
        <a:xfrm>
          <a:off x="0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6" name="TextBox 2315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7" name="TextBox 2316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8" name="TextBox 2317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19" name="TextBox 2318"/>
        <xdr:cNvSpPr txBox="1"/>
      </xdr:nvSpPr>
      <xdr:spPr>
        <a:xfrm>
          <a:off x="0" y="772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0" name="TextBox 2319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1" name="TextBox 2320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2" name="TextBox 2321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3" name="TextBox 2322"/>
        <xdr:cNvSpPr txBox="1"/>
      </xdr:nvSpPr>
      <xdr:spPr>
        <a:xfrm>
          <a:off x="0" y="791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4" name="TextBox 2323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5" name="TextBox 2324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6" name="TextBox 2325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7" name="TextBox 2326"/>
        <xdr:cNvSpPr txBox="1"/>
      </xdr:nvSpPr>
      <xdr:spPr>
        <a:xfrm>
          <a:off x="0" y="829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8" name="TextBox 2327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29" name="TextBox 2328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0" name="TextBox 2329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1" name="TextBox 2330"/>
        <xdr:cNvSpPr txBox="1"/>
      </xdr:nvSpPr>
      <xdr:spPr>
        <a:xfrm>
          <a:off x="0" y="8486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2" name="TextBox 2331"/>
        <xdr:cNvSpPr txBox="1"/>
      </xdr:nvSpPr>
      <xdr:spPr>
        <a:xfrm>
          <a:off x="0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3" name="TextBox 2332"/>
        <xdr:cNvSpPr txBox="1"/>
      </xdr:nvSpPr>
      <xdr:spPr>
        <a:xfrm>
          <a:off x="0" y="867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4" name="TextBox 2333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5" name="TextBox 2334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6" name="TextBox 2335"/>
        <xdr:cNvSpPr txBox="1"/>
      </xdr:nvSpPr>
      <xdr:spPr>
        <a:xfrm>
          <a:off x="0" y="924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7" name="TextBox 2336"/>
        <xdr:cNvSpPr txBox="1"/>
      </xdr:nvSpPr>
      <xdr:spPr>
        <a:xfrm>
          <a:off x="0" y="924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8" name="TextBox 2337"/>
        <xdr:cNvSpPr txBox="1"/>
      </xdr:nvSpPr>
      <xdr:spPr>
        <a:xfrm>
          <a:off x="0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39" name="TextBox 2338"/>
        <xdr:cNvSpPr txBox="1"/>
      </xdr:nvSpPr>
      <xdr:spPr>
        <a:xfrm>
          <a:off x="0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0" name="TextBox 2339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1" name="TextBox 2340"/>
        <xdr:cNvSpPr txBox="1"/>
      </xdr:nvSpPr>
      <xdr:spPr>
        <a:xfrm>
          <a:off x="0" y="905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2" name="TextBox 2341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3" name="TextBox 2342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4" name="TextBox 2343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5" name="TextBox 2344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6" name="TextBox 2345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7" name="TextBox 2346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8" name="TextBox 2347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49" name="TextBox 2348"/>
        <xdr:cNvSpPr txBox="1"/>
      </xdr:nvSpPr>
      <xdr:spPr>
        <a:xfrm>
          <a:off x="0" y="962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0" name="TextBox 2349"/>
        <xdr:cNvSpPr txBox="1"/>
      </xdr:nvSpPr>
      <xdr:spPr>
        <a:xfrm>
          <a:off x="0" y="982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1" name="TextBox 2350"/>
        <xdr:cNvSpPr txBox="1"/>
      </xdr:nvSpPr>
      <xdr:spPr>
        <a:xfrm>
          <a:off x="0" y="982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2" name="TextBox 2351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3" name="TextBox 2352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4" name="TextBox 2353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5" name="TextBox 2354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6" name="TextBox 2355"/>
        <xdr:cNvSpPr txBox="1"/>
      </xdr:nvSpPr>
      <xdr:spPr>
        <a:xfrm>
          <a:off x="0" y="1001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7" name="TextBox 2356"/>
        <xdr:cNvSpPr txBox="1"/>
      </xdr:nvSpPr>
      <xdr:spPr>
        <a:xfrm>
          <a:off x="0" y="1001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8" name="TextBox 2357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59" name="TextBox 2358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0" name="TextBox 2359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1" name="TextBox 2360"/>
        <xdr:cNvSpPr txBox="1"/>
      </xdr:nvSpPr>
      <xdr:spPr>
        <a:xfrm>
          <a:off x="0" y="1020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2" name="TextBox 2361"/>
        <xdr:cNvSpPr txBox="1"/>
      </xdr:nvSpPr>
      <xdr:spPr>
        <a:xfrm>
          <a:off x="0" y="1039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3" name="TextBox 2362"/>
        <xdr:cNvSpPr txBox="1"/>
      </xdr:nvSpPr>
      <xdr:spPr>
        <a:xfrm>
          <a:off x="0" y="1039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4" name="TextBox 2363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5" name="TextBox 2364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2366" name="TextBox 2365"/>
        <xdr:cNvSpPr txBox="1"/>
      </xdr:nvSpPr>
      <xdr:spPr>
        <a:xfrm>
          <a:off x="0" y="2734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7" name="TextBox 2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8" name="TextBox 2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69" name="TextBox 2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0" name="TextBox 2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1" name="TextBox 2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2" name="TextBox 2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3" name="TextBox 2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4" name="TextBox 2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5" name="TextBox 2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6" name="TextBox 2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7" name="TextBox 2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8" name="TextBox 2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79" name="TextBox 2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0" name="TextBox 2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1" name="TextBox 2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2" name="TextBox 2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3" name="TextBox 2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4" name="TextBox 2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5" name="TextBox 2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6" name="TextBox 2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7" name="TextBox 2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8" name="TextBox 2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89" name="TextBox 2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0" name="TextBox 2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1" name="TextBox 2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2" name="TextBox 2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3" name="TextBox 2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4" name="TextBox 2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5" name="TextBox 2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6" name="TextBox 2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7" name="TextBox 2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8" name="TextBox 2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399" name="TextBox 2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0" name="TextBox 2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1" name="TextBox 2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2" name="TextBox 2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3" name="TextBox 2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4" name="TextBox 2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5" name="TextBox 2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6" name="TextBox 2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7" name="TextBox 2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8" name="TextBox 2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09" name="TextBox 2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0" name="TextBox 2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1" name="TextBox 2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2" name="TextBox 2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3" name="TextBox 2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4" name="TextBox 2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5" name="TextBox 2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6" name="TextBox 2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7" name="TextBox 2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8" name="TextBox 2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19" name="TextBox 2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0" name="TextBox 2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1" name="TextBox 242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2" name="TextBox 242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3" name="TextBox 242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4" name="TextBox 242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5" name="TextBox 242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6" name="TextBox 242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7" name="TextBox 242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8" name="TextBox 242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29" name="TextBox 242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0" name="TextBox 242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1" name="TextBox 243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2" name="TextBox 243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3" name="TextBox 243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4" name="TextBox 243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5" name="TextBox 2434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6" name="TextBox 2435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7" name="TextBox 2436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8" name="TextBox 2437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39" name="TextBox 2438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0" name="TextBox 2439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1" name="TextBox 2440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2" name="TextBox 2441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3" name="TextBox 2442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4" name="TextBox 2443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5" name="TextBox 244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6" name="TextBox 244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7" name="TextBox 2446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8" name="TextBox 2447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49" name="TextBox 244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0" name="TextBox 244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1" name="TextBox 2450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2" name="TextBox 2451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3" name="TextBox 245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4" name="TextBox 245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5" name="TextBox 2454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6" name="TextBox 2455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7" name="TextBox 2456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58" name="TextBox 2457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59" name="TextBox 2458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0" name="TextBox 2459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1" name="TextBox 2460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462" name="TextBox 2461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3" name="TextBox 2462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4" name="TextBox 2463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5" name="TextBox 2464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466" name="TextBox 246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7" name="TextBox 2466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8" name="TextBox 2467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69" name="TextBox 2468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0" name="TextBox 2469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1" name="TextBox 2470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2" name="TextBox 2471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3" name="TextBox 247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4" name="TextBox 247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5" name="TextBox 247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6" name="TextBox 247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7" name="TextBox 24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8" name="TextBox 2477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79" name="TextBox 24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0" name="TextBox 24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1" name="TextBox 24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2" name="TextBox 24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3" name="TextBox 248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4" name="TextBox 248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5" name="TextBox 2484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6" name="TextBox 2485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7" name="TextBox 2486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8" name="TextBox 2487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89" name="TextBox 2488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0" name="TextBox 2489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1" name="TextBox 249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2" name="TextBox 249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3" name="TextBox 249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4" name="TextBox 249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5" name="TextBox 249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6" name="TextBox 249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7" name="TextBox 249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8" name="TextBox 249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499" name="TextBox 249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0" name="TextBox 249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1" name="TextBox 250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2" name="TextBox 250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3" name="TextBox 2502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4" name="TextBox 2503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5" name="TextBox 2504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6" name="TextBox 2505"/>
        <xdr:cNvSpPr txBox="1"/>
      </xdr:nvSpPr>
      <xdr:spPr>
        <a:xfrm>
          <a:off x="0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7" name="TextBox 2506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8" name="TextBox 2507"/>
        <xdr:cNvSpPr txBox="1"/>
      </xdr:nvSpPr>
      <xdr:spPr>
        <a:xfrm>
          <a:off x="0" y="143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09" name="TextBox 250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0" name="TextBox 250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1" name="TextBox 251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2" name="TextBox 251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3" name="TextBox 251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4" name="TextBox 2513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5" name="TextBox 251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6" name="TextBox 251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7" name="TextBox 251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8" name="TextBox 251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19" name="TextBox 2518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0" name="TextBox 2519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1" name="TextBox 2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2" name="TextBox 2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3" name="TextBox 2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4" name="TextBox 2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5" name="TextBox 2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6" name="TextBox 2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7" name="TextBox 2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8" name="TextBox 2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29" name="TextBox 2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0" name="TextBox 2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1" name="TextBox 2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2" name="TextBox 2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3" name="TextBox 2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4" name="TextBox 2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5" name="TextBox 2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6" name="TextBox 2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7" name="TextBox 2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8" name="TextBox 2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39" name="TextBox 2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0" name="TextBox 2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1" name="TextBox 2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2" name="TextBox 2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3" name="TextBox 2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4" name="TextBox 2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5" name="TextBox 2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6" name="TextBox 2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7" name="TextBox 2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8" name="TextBox 2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49" name="TextBox 2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0" name="TextBox 2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1" name="TextBox 2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2" name="TextBox 2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3" name="TextBox 2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4" name="TextBox 2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5" name="TextBox 2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6" name="TextBox 2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7" name="TextBox 2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8" name="TextBox 2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59" name="TextBox 2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0" name="TextBox 2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1" name="TextBox 2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2" name="TextBox 2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3" name="TextBox 2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4" name="TextBox 2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5" name="TextBox 2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6" name="TextBox 2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7" name="TextBox 2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8" name="TextBox 2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69" name="TextBox 2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0" name="TextBox 2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1" name="TextBox 2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2" name="TextBox 2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3" name="TextBox 2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4" name="TextBox 2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5" name="TextBox 257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6" name="TextBox 257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7" name="TextBox 25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8" name="TextBox 25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79" name="TextBox 25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0" name="TextBox 25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1" name="TextBox 25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2" name="TextBox 25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3" name="TextBox 258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4" name="TextBox 258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5" name="TextBox 2584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6" name="TextBox 2585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7" name="TextBox 258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8" name="TextBox 258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89" name="TextBox 2588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0" name="TextBox 2589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1" name="TextBox 2590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2" name="TextBox 2591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3" name="TextBox 2592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4" name="TextBox 2593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5" name="TextBox 25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6" name="TextBox 25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7" name="TextBox 259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8" name="TextBox 259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599" name="TextBox 259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0" name="TextBox 259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1" name="TextBox 260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2" name="TextBox 260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3" name="TextBox 26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4" name="TextBox 26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5" name="TextBox 260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6" name="TextBox 260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7" name="TextBox 260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8" name="TextBox 260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09" name="TextBox 2608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0" name="TextBox 2609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1" name="TextBox 2610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12" name="TextBox 261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3" name="TextBox 2612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4" name="TextBox 261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5" name="TextBox 261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616" name="TextBox 2615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7" name="TextBox 261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8" name="TextBox 261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19" name="TextBox 261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620" name="TextBox 2619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1" name="TextBox 2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2" name="TextBox 2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3" name="TextBox 2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4" name="TextBox 2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5" name="TextBox 2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6" name="TextBox 2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7" name="TextBox 2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8" name="TextBox 2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29" name="TextBox 2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0" name="TextBox 2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1" name="TextBox 2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2" name="TextBox 2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3" name="TextBox 2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4" name="TextBox 2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5" name="TextBox 2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6" name="TextBox 2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7" name="TextBox 2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8" name="TextBox 2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39" name="TextBox 2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0" name="TextBox 2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1" name="TextBox 2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2" name="TextBox 2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3" name="TextBox 2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4" name="TextBox 2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5" name="TextBox 2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6" name="TextBox 2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7" name="TextBox 2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8" name="TextBox 2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49" name="TextBox 2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0" name="TextBox 2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1" name="TextBox 2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2" name="TextBox 2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3" name="TextBox 2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4" name="TextBox 2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5" name="TextBox 2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6" name="TextBox 2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7" name="TextBox 2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8" name="TextBox 2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59" name="TextBox 2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0" name="TextBox 2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1" name="TextBox 2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2" name="TextBox 2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3" name="TextBox 2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4" name="TextBox 2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5" name="TextBox 2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6" name="TextBox 2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7" name="TextBox 2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8" name="TextBox 2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69" name="TextBox 2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0" name="TextBox 2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1" name="TextBox 2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2" name="TextBox 2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3" name="TextBox 2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4" name="TextBox 2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5" name="TextBox 2674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6" name="TextBox 2675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7" name="TextBox 2676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8" name="TextBox 26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79" name="TextBox 26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0" name="TextBox 26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1" name="TextBox 2680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2" name="TextBox 2681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3" name="TextBox 2682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4" name="TextBox 268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5" name="TextBox 2684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6" name="TextBox 2685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7" name="TextBox 2686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8" name="TextBox 2687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89" name="TextBox 2688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0" name="TextBox 2689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1" name="TextBox 2690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2" name="TextBox 2691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3" name="TextBox 2692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4" name="TextBox 2693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5" name="TextBox 26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6" name="TextBox 26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7" name="TextBox 2696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8" name="TextBox 2697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699" name="TextBox 2698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0" name="TextBox 2699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1" name="TextBox 2700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2" name="TextBox 2701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3" name="TextBox 27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4" name="TextBox 27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5" name="TextBox 2704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6" name="TextBox 2705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7" name="TextBox 2706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8" name="TextBox 2707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09" name="TextBox 2708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0" name="TextBox 2709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1" name="TextBox 2710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12" name="TextBox 2711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3" name="TextBox 2712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4" name="TextBox 2713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5" name="TextBox 2714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716" name="TextBox 2715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7" name="TextBox 2716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8" name="TextBox 2717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19" name="TextBox 2718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720" name="TextBox 2719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1" name="TextBox 2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2" name="TextBox 2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3" name="TextBox 2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4" name="TextBox 2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5" name="TextBox 2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6" name="TextBox 2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7" name="TextBox 2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8" name="TextBox 2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29" name="TextBox 2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0" name="TextBox 2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1" name="TextBox 2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2" name="TextBox 2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3" name="TextBox 2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4" name="TextBox 2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5" name="TextBox 2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6" name="TextBox 2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7" name="TextBox 2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8" name="TextBox 2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39" name="TextBox 2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0" name="TextBox 2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1" name="TextBox 2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2" name="TextBox 2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3" name="TextBox 2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4" name="TextBox 2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5" name="TextBox 2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6" name="TextBox 2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7" name="TextBox 2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8" name="TextBox 2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49" name="TextBox 2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0" name="TextBox 2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1" name="TextBox 2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2" name="TextBox 2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3" name="TextBox 2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4" name="TextBox 2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5" name="TextBox 2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6" name="TextBox 2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7" name="TextBox 2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8" name="TextBox 2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59" name="TextBox 2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0" name="TextBox 2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1" name="TextBox 2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2" name="TextBox 2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3" name="TextBox 2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4" name="TextBox 2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5" name="TextBox 2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6" name="TextBox 2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7" name="TextBox 2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8" name="TextBox 2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69" name="TextBox 2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0" name="TextBox 2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1" name="TextBox 2770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2" name="TextBox 2771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3" name="TextBox 2772"/>
        <xdr:cNvSpPr txBox="1"/>
      </xdr:nvSpPr>
      <xdr:spPr>
        <a:xfrm>
          <a:off x="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4" name="TextBox 2773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5" name="TextBox 2774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6" name="TextBox 2775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7" name="TextBox 2776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8" name="TextBox 2777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79" name="TextBox 2778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0" name="TextBox 2779"/>
        <xdr:cNvSpPr txBox="1"/>
      </xdr:nvSpPr>
      <xdr:spPr>
        <a:xfrm>
          <a:off x="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1" name="TextBox 2780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2" name="TextBox 2781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3" name="TextBox 2782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4" name="TextBox 2783"/>
        <xdr:cNvSpPr txBox="1"/>
      </xdr:nvSpPr>
      <xdr:spPr>
        <a:xfrm>
          <a:off x="0" y="2009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5" name="TextBox 2784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6" name="TextBox 2785"/>
        <xdr:cNvSpPr txBox="1"/>
      </xdr:nvSpPr>
      <xdr:spPr>
        <a:xfrm>
          <a:off x="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7" name="TextBox 2786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8" name="TextBox 2787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89" name="TextBox 2788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0" name="TextBox 2789"/>
        <xdr:cNvSpPr txBox="1"/>
      </xdr:nvSpPr>
      <xdr:spPr>
        <a:xfrm>
          <a:off x="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1" name="TextBox 2790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2" name="TextBox 2791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3" name="TextBox 2792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4" name="TextBox 2793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5" name="TextBox 2794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6" name="TextBox 2795"/>
        <xdr:cNvSpPr txBox="1"/>
      </xdr:nvSpPr>
      <xdr:spPr>
        <a:xfrm>
          <a:off x="0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7" name="TextBox 2796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8" name="TextBox 2797"/>
        <xdr:cNvSpPr txBox="1"/>
      </xdr:nvSpPr>
      <xdr:spPr>
        <a:xfrm>
          <a:off x="0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799" name="TextBox 2798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0" name="TextBox 2799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1" name="TextBox 2800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2" name="TextBox 2801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3" name="TextBox 2802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4" name="TextBox 2803"/>
        <xdr:cNvSpPr txBox="1"/>
      </xdr:nvSpPr>
      <xdr:spPr>
        <a:xfrm>
          <a:off x="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5" name="TextBox 2804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6" name="TextBox 2805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7" name="TextBox 2806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08" name="TextBox 2807"/>
        <xdr:cNvSpPr txBox="1"/>
      </xdr:nvSpPr>
      <xdr:spPr>
        <a:xfrm>
          <a:off x="0" y="315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09" name="TextBox 2808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0" name="TextBox 2809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1" name="TextBox 2810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84731" cy="264560"/>
    <xdr:sp macro="" textlink="">
      <xdr:nvSpPr>
        <xdr:cNvPr id="2812" name="TextBox 2811"/>
        <xdr:cNvSpPr txBox="1"/>
      </xdr:nvSpPr>
      <xdr:spPr>
        <a:xfrm>
          <a:off x="0" y="334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3" name="TextBox 2812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4" name="TextBox 2813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5" name="TextBox 2814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3</xdr:row>
      <xdr:rowOff>0</xdr:rowOff>
    </xdr:from>
    <xdr:ext cx="184731" cy="264560"/>
    <xdr:sp macro="" textlink="">
      <xdr:nvSpPr>
        <xdr:cNvPr id="2816" name="TextBox 2815"/>
        <xdr:cNvSpPr txBox="1"/>
      </xdr:nvSpPr>
      <xdr:spPr>
        <a:xfrm>
          <a:off x="0" y="3533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7" name="TextBox 2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8" name="TextBox 2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19" name="TextBox 2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0" name="TextBox 2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1" name="TextBox 2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2" name="TextBox 2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3" name="TextBox 2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4" name="TextBox 2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5" name="TextBox 2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6" name="TextBox 2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7" name="TextBox 2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8" name="TextBox 2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29" name="TextBox 2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0" name="TextBox 2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1" name="TextBox 2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2" name="TextBox 2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3" name="TextBox 2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4" name="TextBox 2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5" name="TextBox 2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6" name="TextBox 2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7" name="TextBox 2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8" name="TextBox 2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39" name="TextBox 2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0" name="TextBox 2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1" name="TextBox 2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2" name="TextBox 2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3" name="TextBox 2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4" name="TextBox 2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5" name="TextBox 2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6" name="TextBox 2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7" name="TextBox 2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8" name="TextBox 2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49" name="TextBox 2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0" name="TextBox 2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1" name="TextBox 2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2" name="TextBox 2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3" name="TextBox 2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4" name="TextBox 2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5" name="TextBox 2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6" name="TextBox 2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7" name="TextBox 2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8" name="TextBox 2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59" name="TextBox 2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0" name="TextBox 2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1" name="TextBox 2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2" name="TextBox 2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3" name="TextBox 2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4" name="TextBox 2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5" name="TextBox 2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6" name="TextBox 2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7" name="TextBox 2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8" name="TextBox 2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69" name="TextBox 2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0" name="TextBox 2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1" name="TextBox 2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2" name="TextBox 2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3" name="TextBox 2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4" name="TextBox 2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5" name="TextBox 2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6" name="TextBox 2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7" name="TextBox 2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8" name="TextBox 2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79" name="TextBox 2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0" name="TextBox 2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1" name="TextBox 2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2" name="TextBox 2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3" name="TextBox 2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4" name="TextBox 2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5" name="TextBox 2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6" name="TextBox 2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7" name="TextBox 2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8" name="TextBox 2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89" name="TextBox 2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0" name="TextBox 2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1" name="TextBox 2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2" name="TextBox 2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3" name="TextBox 2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4" name="TextBox 2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5" name="TextBox 2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6" name="TextBox 2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7" name="TextBox 2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8" name="TextBox 2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899" name="TextBox 2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0" name="TextBox 2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1" name="TextBox 2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2" name="TextBox 2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3" name="TextBox 2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4" name="TextBox 2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5" name="TextBox 2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6" name="TextBox 2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7" name="TextBox 2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8" name="TextBox 2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09" name="TextBox 2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0" name="TextBox 2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1" name="TextBox 2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2" name="TextBox 2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3" name="TextBox 2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4" name="TextBox 2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5" name="TextBox 2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6" name="TextBox 2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7" name="TextBox 2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8" name="TextBox 2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19" name="TextBox 2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0" name="TextBox 2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1" name="TextBox 2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2" name="TextBox 2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3" name="TextBox 2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4" name="TextBox 2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5" name="TextBox 2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6" name="TextBox 2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7" name="TextBox 2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8" name="TextBox 2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29" name="TextBox 2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0" name="TextBox 2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1" name="TextBox 2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2" name="TextBox 2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3" name="TextBox 2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4" name="TextBox 2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5" name="TextBox 2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6" name="TextBox 2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7" name="TextBox 2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8" name="TextBox 2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39" name="TextBox 2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0" name="TextBox 2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1" name="TextBox 2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2" name="TextBox 2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3" name="TextBox 2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4" name="TextBox 2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5" name="TextBox 2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6" name="TextBox 2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7" name="TextBox 2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8" name="TextBox 2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49" name="TextBox 2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0" name="TextBox 2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1" name="TextBox 2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2" name="TextBox 2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3" name="TextBox 2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4" name="TextBox 2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5" name="TextBox 2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6" name="TextBox 2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7" name="TextBox 2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8" name="TextBox 2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59" name="TextBox 2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0" name="TextBox 2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1" name="TextBox 2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2" name="TextBox 2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3" name="TextBox 2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4" name="TextBox 2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5" name="TextBox 2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6" name="TextBox 2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7" name="TextBox 2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8" name="TextBox 2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69" name="TextBox 2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0" name="TextBox 2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1" name="TextBox 2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2" name="TextBox 2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3" name="TextBox 2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4" name="TextBox 2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5" name="TextBox 2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6" name="TextBox 2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7" name="TextBox 2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8" name="TextBox 2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79" name="TextBox 2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0" name="TextBox 2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1" name="TextBox 2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2" name="TextBox 2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3" name="TextBox 2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4" name="TextBox 2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5" name="TextBox 2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6" name="TextBox 2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7" name="TextBox 2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8" name="TextBox 2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89" name="TextBox 2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0" name="TextBox 2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1" name="TextBox 2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2" name="TextBox 2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3" name="TextBox 2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4" name="TextBox 2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5" name="TextBox 2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6" name="TextBox 2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7" name="TextBox 2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8" name="TextBox 2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2999" name="TextBox 2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0" name="TextBox 2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1" name="TextBox 30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2" name="TextBox 30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3" name="TextBox 30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4" name="TextBox 30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5" name="TextBox 30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6" name="TextBox 30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7" name="TextBox 30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8" name="TextBox 30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09" name="TextBox 30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0" name="TextBox 30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1" name="TextBox 30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2" name="TextBox 30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3" name="TextBox 30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4" name="TextBox 30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5" name="TextBox 30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6" name="TextBox 30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7" name="TextBox 30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8" name="TextBox 30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19" name="TextBox 30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0" name="TextBox 30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1" name="TextBox 30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2" name="TextBox 30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3" name="TextBox 30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4" name="TextBox 30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5" name="TextBox 30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6" name="TextBox 30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7" name="TextBox 30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8" name="TextBox 30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29" name="TextBox 30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0" name="TextBox 30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1" name="TextBox 30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2" name="TextBox 30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3" name="TextBox 30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4" name="TextBox 30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5" name="TextBox 30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6" name="TextBox 30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7" name="TextBox 30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8" name="TextBox 30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39" name="TextBox 30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0" name="TextBox 30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1" name="TextBox 30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2" name="TextBox 30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3" name="TextBox 30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4" name="TextBox 30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5" name="TextBox 30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6" name="TextBox 30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7" name="TextBox 30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8" name="TextBox 30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49" name="TextBox 30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0" name="TextBox 30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1" name="TextBox 30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2" name="TextBox 30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3" name="TextBox 30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4" name="TextBox 30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5" name="TextBox 30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6" name="TextBox 30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7" name="TextBox 30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8" name="TextBox 30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59" name="TextBox 30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0" name="TextBox 30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1" name="TextBox 30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2" name="TextBox 30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3" name="TextBox 30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4" name="TextBox 30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5" name="TextBox 30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6" name="TextBox 30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7" name="TextBox 30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8" name="TextBox 30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69" name="TextBox 30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0" name="TextBox 30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1" name="TextBox 30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2" name="TextBox 30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3" name="TextBox 30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4" name="TextBox 30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5" name="TextBox 30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6" name="TextBox 30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7" name="TextBox 30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8" name="TextBox 30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79" name="TextBox 30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0" name="TextBox 30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1" name="TextBox 30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2" name="TextBox 30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3" name="TextBox 30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4" name="TextBox 30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5" name="TextBox 30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6" name="TextBox 30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7" name="TextBox 30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8" name="TextBox 30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89" name="TextBox 30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0" name="TextBox 30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1" name="TextBox 30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2" name="TextBox 30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3" name="TextBox 30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4" name="TextBox 30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5" name="TextBox 30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6" name="TextBox 30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7" name="TextBox 30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8" name="TextBox 30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099" name="TextBox 30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0" name="TextBox 30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1" name="TextBox 31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2" name="TextBox 31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3" name="TextBox 31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4" name="TextBox 31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5" name="TextBox 31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6" name="TextBox 31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7" name="TextBox 31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8" name="TextBox 31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09" name="TextBox 31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0" name="TextBox 31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1" name="TextBox 31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2" name="TextBox 31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3" name="TextBox 31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4" name="TextBox 31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5" name="TextBox 31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6" name="TextBox 31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7" name="TextBox 31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8" name="TextBox 31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19" name="TextBox 31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0" name="TextBox 31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1" name="TextBox 31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2" name="TextBox 31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3" name="TextBox 31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4" name="TextBox 31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5" name="TextBox 31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6" name="TextBox 31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7" name="TextBox 31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8" name="TextBox 31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29" name="TextBox 31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0" name="TextBox 31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1" name="TextBox 31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2" name="TextBox 31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3" name="TextBox 31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4" name="TextBox 31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5" name="TextBox 31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6" name="TextBox 31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7" name="TextBox 31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8" name="TextBox 31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39" name="TextBox 31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0" name="TextBox 31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1" name="TextBox 31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2" name="TextBox 31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3" name="TextBox 31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4" name="TextBox 31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5" name="TextBox 31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6" name="TextBox 31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7" name="TextBox 31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8" name="TextBox 31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49" name="TextBox 31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0" name="TextBox 31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1" name="TextBox 31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2" name="TextBox 31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3" name="TextBox 31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4" name="TextBox 31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5" name="TextBox 31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6" name="TextBox 31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7" name="TextBox 31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8" name="TextBox 31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59" name="TextBox 31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0" name="TextBox 31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1" name="TextBox 31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2" name="TextBox 31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3" name="TextBox 31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4" name="TextBox 31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5" name="TextBox 31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6" name="TextBox 31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7" name="TextBox 31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8" name="TextBox 31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69" name="TextBox 31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0" name="TextBox 31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1" name="TextBox 31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2" name="TextBox 31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3" name="TextBox 31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4" name="TextBox 31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5" name="TextBox 31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6" name="TextBox 31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7" name="TextBox 31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8" name="TextBox 31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79" name="TextBox 31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0" name="TextBox 31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1" name="TextBox 31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2" name="TextBox 31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3" name="TextBox 31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4" name="TextBox 31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5" name="TextBox 31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6" name="TextBox 31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7" name="TextBox 31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8" name="TextBox 31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89" name="TextBox 31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0" name="TextBox 31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1" name="TextBox 31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2" name="TextBox 31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3" name="TextBox 31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4" name="TextBox 31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5" name="TextBox 31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6" name="TextBox 31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7" name="TextBox 31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8" name="TextBox 31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199" name="TextBox 31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0" name="TextBox 31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1" name="TextBox 32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2" name="TextBox 32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3" name="TextBox 32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4" name="TextBox 32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5" name="TextBox 32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6" name="TextBox 32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7" name="TextBox 32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8" name="TextBox 32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09" name="TextBox 32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0" name="TextBox 32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1" name="TextBox 32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2" name="TextBox 32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3" name="TextBox 32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4" name="TextBox 32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5" name="TextBox 32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6" name="TextBox 32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7" name="TextBox 32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8" name="TextBox 32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19" name="TextBox 32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0" name="TextBox 32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1" name="TextBox 32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2" name="TextBox 32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3" name="TextBox 32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4" name="TextBox 32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5" name="TextBox 32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6" name="TextBox 32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7" name="TextBox 32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8" name="TextBox 32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29" name="TextBox 32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0" name="TextBox 32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1" name="TextBox 32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2" name="TextBox 32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3" name="TextBox 32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4" name="TextBox 32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5" name="TextBox 32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6" name="TextBox 32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7" name="TextBox 32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8" name="TextBox 32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39" name="TextBox 32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0" name="TextBox 32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1" name="TextBox 32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2" name="TextBox 32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3" name="TextBox 32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4" name="TextBox 32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5" name="TextBox 32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6" name="TextBox 32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7" name="TextBox 32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8" name="TextBox 32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49" name="TextBox 32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0" name="TextBox 32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1" name="TextBox 32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2" name="TextBox 32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3" name="TextBox 32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4" name="TextBox 32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5" name="TextBox 32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6" name="TextBox 32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7" name="TextBox 32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8" name="TextBox 32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59" name="TextBox 32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0" name="TextBox 32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1" name="TextBox 32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2" name="TextBox 32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3" name="TextBox 32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4" name="TextBox 32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5" name="TextBox 32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6" name="TextBox 32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7" name="TextBox 32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8" name="TextBox 32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69" name="TextBox 32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0" name="TextBox 32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1" name="TextBox 32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2" name="TextBox 32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3" name="TextBox 32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4" name="TextBox 32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5" name="TextBox 32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6" name="TextBox 32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7" name="TextBox 32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8" name="TextBox 32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79" name="TextBox 32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0" name="TextBox 32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1" name="TextBox 32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2" name="TextBox 32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3" name="TextBox 32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4" name="TextBox 32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5" name="TextBox 32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6" name="TextBox 32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7" name="TextBox 32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8" name="TextBox 32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89" name="TextBox 32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0" name="TextBox 32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1" name="TextBox 32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2" name="TextBox 32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3" name="TextBox 32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4" name="TextBox 32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5" name="TextBox 32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6" name="TextBox 32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7" name="TextBox 32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8" name="TextBox 32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299" name="TextBox 32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0" name="TextBox 32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1" name="TextBox 33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2" name="TextBox 33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3" name="TextBox 33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4" name="TextBox 33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5" name="TextBox 33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6" name="TextBox 33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7" name="TextBox 33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8" name="TextBox 33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09" name="TextBox 33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0" name="TextBox 33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1" name="TextBox 33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2" name="TextBox 33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3" name="TextBox 33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4" name="TextBox 33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5" name="TextBox 33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6" name="TextBox 33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7" name="TextBox 33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8" name="TextBox 33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19" name="TextBox 33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0" name="TextBox 33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1" name="TextBox 33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2" name="TextBox 33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3" name="TextBox 33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4" name="TextBox 33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5" name="TextBox 33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6" name="TextBox 33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7" name="TextBox 33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8" name="TextBox 33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29" name="TextBox 33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0" name="TextBox 33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1" name="TextBox 33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2" name="TextBox 33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3" name="TextBox 33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4" name="TextBox 33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5" name="TextBox 33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6" name="TextBox 33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7" name="TextBox 33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8" name="TextBox 33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39" name="TextBox 33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0" name="TextBox 33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1" name="TextBox 33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2" name="TextBox 33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3" name="TextBox 33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4" name="TextBox 33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5" name="TextBox 33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6" name="TextBox 33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7" name="TextBox 33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8" name="TextBox 33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49" name="TextBox 33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0" name="TextBox 33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1" name="TextBox 33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2" name="TextBox 33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3" name="TextBox 33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4" name="TextBox 33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5" name="TextBox 33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6" name="TextBox 33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7" name="TextBox 33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8" name="TextBox 33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59" name="TextBox 33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0" name="TextBox 33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1" name="TextBox 33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2" name="TextBox 33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3" name="TextBox 33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4" name="TextBox 33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5" name="TextBox 33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6" name="TextBox 33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7" name="TextBox 33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8" name="TextBox 33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69" name="TextBox 33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0" name="TextBox 33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1" name="TextBox 33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2" name="TextBox 33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3" name="TextBox 33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4" name="TextBox 33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5" name="TextBox 33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6" name="TextBox 33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7" name="TextBox 33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8" name="TextBox 33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79" name="TextBox 33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0" name="TextBox 33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1" name="TextBox 33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2" name="TextBox 33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3" name="TextBox 33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4" name="TextBox 33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5" name="TextBox 33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6" name="TextBox 33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7" name="TextBox 33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8" name="TextBox 33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89" name="TextBox 33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0" name="TextBox 33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1" name="TextBox 33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2" name="TextBox 33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3" name="TextBox 33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4" name="TextBox 33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5" name="TextBox 33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6" name="TextBox 33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7" name="TextBox 33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8" name="TextBox 33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399" name="TextBox 33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0" name="TextBox 33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1" name="TextBox 34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2" name="TextBox 34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3" name="TextBox 34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4" name="TextBox 34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5" name="TextBox 34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6" name="TextBox 34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7" name="TextBox 34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8" name="TextBox 34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09" name="TextBox 34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0" name="TextBox 34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1" name="TextBox 34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2" name="TextBox 34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3" name="TextBox 34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4" name="TextBox 34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5" name="TextBox 34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6" name="TextBox 34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7" name="TextBox 34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8" name="TextBox 34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19" name="TextBox 34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0" name="TextBox 34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1" name="TextBox 34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2" name="TextBox 34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3" name="TextBox 34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4" name="TextBox 34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5" name="TextBox 34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6" name="TextBox 34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7" name="TextBox 34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8" name="TextBox 34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29" name="TextBox 34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0" name="TextBox 34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1" name="TextBox 34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2" name="TextBox 34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3" name="TextBox 34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4" name="TextBox 34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5" name="TextBox 34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6" name="TextBox 34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7" name="TextBox 34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8" name="TextBox 34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39" name="TextBox 34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0" name="TextBox 34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1" name="TextBox 34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2" name="TextBox 34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3" name="TextBox 34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4" name="TextBox 34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5" name="TextBox 34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6" name="TextBox 34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7" name="TextBox 34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8" name="TextBox 34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49" name="TextBox 34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0" name="TextBox 34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1" name="TextBox 34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2" name="TextBox 34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3" name="TextBox 34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4" name="TextBox 34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5" name="TextBox 34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6" name="TextBox 34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7" name="TextBox 34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8" name="TextBox 34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59" name="TextBox 34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0" name="TextBox 34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1" name="TextBox 34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2" name="TextBox 34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3" name="TextBox 34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4" name="TextBox 34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5" name="TextBox 34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6" name="TextBox 34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7" name="TextBox 34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8" name="TextBox 34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69" name="TextBox 34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0" name="TextBox 34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1" name="TextBox 34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2" name="TextBox 34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3" name="TextBox 34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4" name="TextBox 34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5" name="TextBox 34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6" name="TextBox 34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7" name="TextBox 34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8" name="TextBox 34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79" name="TextBox 34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0" name="TextBox 34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1" name="TextBox 34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2" name="TextBox 34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3" name="TextBox 34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4" name="TextBox 34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5" name="TextBox 34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6" name="TextBox 34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7" name="TextBox 34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8" name="TextBox 34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89" name="TextBox 34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0" name="TextBox 34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1" name="TextBox 34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2" name="TextBox 34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3" name="TextBox 34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4" name="TextBox 34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5" name="TextBox 34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6" name="TextBox 34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7" name="TextBox 34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8" name="TextBox 34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499" name="TextBox 34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0" name="TextBox 34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1" name="TextBox 35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2" name="TextBox 35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3" name="TextBox 35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4" name="TextBox 35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5" name="TextBox 35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6" name="TextBox 35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7" name="TextBox 35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8" name="TextBox 35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09" name="TextBox 35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0" name="TextBox 35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1" name="TextBox 35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2" name="TextBox 35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3" name="TextBox 35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4" name="TextBox 35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5" name="TextBox 35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6" name="TextBox 35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7" name="TextBox 35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8" name="TextBox 35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19" name="TextBox 35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0" name="TextBox 35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1" name="TextBox 35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2" name="TextBox 35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3" name="TextBox 35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4" name="TextBox 35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5" name="TextBox 35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6" name="TextBox 35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7" name="TextBox 35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8" name="TextBox 35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29" name="TextBox 35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0" name="TextBox 35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1" name="TextBox 35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2" name="TextBox 35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3" name="TextBox 35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4" name="TextBox 35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5" name="TextBox 35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6" name="TextBox 35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7" name="TextBox 35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8" name="TextBox 35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39" name="TextBox 35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0" name="TextBox 35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1" name="TextBox 35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2" name="TextBox 35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3" name="TextBox 35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4" name="TextBox 35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5" name="TextBox 35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6" name="TextBox 35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7" name="TextBox 35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8" name="TextBox 35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49" name="TextBox 35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0" name="TextBox 35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1" name="TextBox 35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2" name="TextBox 35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3" name="TextBox 35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4" name="TextBox 35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5" name="TextBox 35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6" name="TextBox 35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7" name="TextBox 35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8" name="TextBox 35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59" name="TextBox 35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0" name="TextBox 35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1" name="TextBox 35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2" name="TextBox 35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3" name="TextBox 35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4" name="TextBox 35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5" name="TextBox 35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6" name="TextBox 35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7" name="TextBox 35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8" name="TextBox 35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69" name="TextBox 35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0" name="TextBox 35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1" name="TextBox 35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2" name="TextBox 35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3" name="TextBox 35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4" name="TextBox 35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5" name="TextBox 35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6" name="TextBox 35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7" name="TextBox 35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8" name="TextBox 35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79" name="TextBox 35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0" name="TextBox 35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1" name="TextBox 35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2" name="TextBox 35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3" name="TextBox 35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4" name="TextBox 35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5" name="TextBox 35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6" name="TextBox 35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7" name="TextBox 35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8" name="TextBox 35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89" name="TextBox 35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0" name="TextBox 35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1" name="TextBox 35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2" name="TextBox 35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3" name="TextBox 35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4" name="TextBox 35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5" name="TextBox 35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6" name="TextBox 35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7" name="TextBox 35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8" name="TextBox 35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599" name="TextBox 35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0" name="TextBox 35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1" name="TextBox 36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2" name="TextBox 36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3" name="TextBox 36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4" name="TextBox 36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5" name="TextBox 36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6" name="TextBox 36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7" name="TextBox 36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8" name="TextBox 36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09" name="TextBox 36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0" name="TextBox 36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1" name="TextBox 36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2" name="TextBox 36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3" name="TextBox 36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4" name="TextBox 36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5" name="TextBox 36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6" name="TextBox 36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7" name="TextBox 36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8" name="TextBox 36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19" name="TextBox 36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0" name="TextBox 36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1" name="TextBox 36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2" name="TextBox 36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3" name="TextBox 36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4" name="TextBox 36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5" name="TextBox 36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6" name="TextBox 36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7" name="TextBox 36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8" name="TextBox 36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29" name="TextBox 36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0" name="TextBox 36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1" name="TextBox 36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2" name="TextBox 36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3" name="TextBox 36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4" name="TextBox 36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5" name="TextBox 36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6" name="TextBox 36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7" name="TextBox 36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8" name="TextBox 36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39" name="TextBox 36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0" name="TextBox 36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1" name="TextBox 36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2" name="TextBox 36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3" name="TextBox 36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4" name="TextBox 36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5" name="TextBox 36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6" name="TextBox 36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7" name="TextBox 36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8" name="TextBox 36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49" name="TextBox 36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0" name="TextBox 36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1" name="TextBox 36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2" name="TextBox 36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3" name="TextBox 36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4" name="TextBox 36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5" name="TextBox 36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6" name="TextBox 36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7" name="TextBox 36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8" name="TextBox 36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59" name="TextBox 36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0" name="TextBox 36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1" name="TextBox 36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2" name="TextBox 36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3" name="TextBox 36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4" name="TextBox 36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5" name="TextBox 36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6" name="TextBox 36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7" name="TextBox 36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8" name="TextBox 36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69" name="TextBox 36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0" name="TextBox 36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1" name="TextBox 36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2" name="TextBox 36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3" name="TextBox 36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4" name="TextBox 36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5" name="TextBox 36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6" name="TextBox 36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7" name="TextBox 36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8" name="TextBox 36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79" name="TextBox 36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0" name="TextBox 36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1" name="TextBox 36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2" name="TextBox 36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3" name="TextBox 36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4" name="TextBox 36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5" name="TextBox 36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6" name="TextBox 36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7" name="TextBox 36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8" name="TextBox 36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89" name="TextBox 36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0" name="TextBox 36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1" name="TextBox 36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2" name="TextBox 36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3" name="TextBox 36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4" name="TextBox 36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5" name="TextBox 36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6" name="TextBox 36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7" name="TextBox 36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8" name="TextBox 36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699" name="TextBox 36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0" name="TextBox 36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1" name="TextBox 37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2" name="TextBox 37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3" name="TextBox 37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4" name="TextBox 37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5" name="TextBox 37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6" name="TextBox 37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7" name="TextBox 37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8" name="TextBox 37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09" name="TextBox 37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0" name="TextBox 37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1" name="TextBox 37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2" name="TextBox 37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3" name="TextBox 37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4" name="TextBox 37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5" name="TextBox 37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6" name="TextBox 37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7" name="TextBox 37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8" name="TextBox 37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19" name="TextBox 37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0" name="TextBox 37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1" name="TextBox 37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2" name="TextBox 37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3" name="TextBox 37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4" name="TextBox 37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5" name="TextBox 37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6" name="TextBox 37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7" name="TextBox 37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8" name="TextBox 37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29" name="TextBox 37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0" name="TextBox 37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1" name="TextBox 37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2" name="TextBox 37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3" name="TextBox 37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4" name="TextBox 37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5" name="TextBox 37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6" name="TextBox 37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7" name="TextBox 37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8" name="TextBox 37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39" name="TextBox 37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0" name="TextBox 37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1" name="TextBox 37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2" name="TextBox 37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3" name="TextBox 37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4" name="TextBox 37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5" name="TextBox 37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6" name="TextBox 37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7" name="TextBox 37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8" name="TextBox 37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49" name="TextBox 37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0" name="TextBox 37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1" name="TextBox 37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2" name="TextBox 37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3" name="TextBox 37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4" name="TextBox 37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5" name="TextBox 37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6" name="TextBox 37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7" name="TextBox 37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8" name="TextBox 37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59" name="TextBox 37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0" name="TextBox 37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1" name="TextBox 37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2" name="TextBox 37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3" name="TextBox 37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4" name="TextBox 37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5" name="TextBox 37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6" name="TextBox 37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7" name="TextBox 37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8" name="TextBox 37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69" name="TextBox 37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0" name="TextBox 37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1" name="TextBox 37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2" name="TextBox 37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3" name="TextBox 37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4" name="TextBox 37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5" name="TextBox 37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6" name="TextBox 37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7" name="TextBox 37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8" name="TextBox 37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79" name="TextBox 37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0" name="TextBox 37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1" name="TextBox 37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2" name="TextBox 37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3" name="TextBox 37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4" name="TextBox 37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5" name="TextBox 37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6" name="TextBox 37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7" name="TextBox 37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8" name="TextBox 37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89" name="TextBox 37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0" name="TextBox 37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1" name="TextBox 37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2" name="TextBox 37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3" name="TextBox 37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4" name="TextBox 37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5" name="TextBox 37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6" name="TextBox 37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7" name="TextBox 37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8" name="TextBox 37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799" name="TextBox 37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0" name="TextBox 37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1" name="TextBox 38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2" name="TextBox 38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3" name="TextBox 38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4" name="TextBox 38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5" name="TextBox 38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6" name="TextBox 38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7" name="TextBox 38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8" name="TextBox 38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09" name="TextBox 38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0" name="TextBox 38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1" name="TextBox 38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2" name="TextBox 38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3" name="TextBox 38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4" name="TextBox 38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5" name="TextBox 38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6" name="TextBox 38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7" name="TextBox 38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8" name="TextBox 38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19" name="TextBox 38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0" name="TextBox 38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1" name="TextBox 38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2" name="TextBox 38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3" name="TextBox 38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4" name="TextBox 38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5" name="TextBox 38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6" name="TextBox 38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7" name="TextBox 38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8" name="TextBox 38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29" name="TextBox 38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0" name="TextBox 38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1" name="TextBox 38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2" name="TextBox 38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3" name="TextBox 38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4" name="TextBox 38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5" name="TextBox 38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6" name="TextBox 38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7" name="TextBox 38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8" name="TextBox 38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39" name="TextBox 38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0" name="TextBox 38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1" name="TextBox 38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2" name="TextBox 38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3" name="TextBox 38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4" name="TextBox 38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5" name="TextBox 38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6" name="TextBox 38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7" name="TextBox 38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8" name="TextBox 38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49" name="TextBox 38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0" name="TextBox 38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1" name="TextBox 38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2" name="TextBox 38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3" name="TextBox 38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4" name="TextBox 38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5" name="TextBox 38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6" name="TextBox 38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7" name="TextBox 38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8" name="TextBox 38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59" name="TextBox 38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0" name="TextBox 38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1" name="TextBox 38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2" name="TextBox 38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3" name="TextBox 38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4" name="TextBox 38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5" name="TextBox 38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6" name="TextBox 38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7" name="TextBox 38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8" name="TextBox 38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69" name="TextBox 38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0" name="TextBox 38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1" name="TextBox 38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2" name="TextBox 38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3" name="TextBox 38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4" name="TextBox 38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5" name="TextBox 38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6" name="TextBox 38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7" name="TextBox 38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8" name="TextBox 38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79" name="TextBox 38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0" name="TextBox 38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1" name="TextBox 38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2" name="TextBox 38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3" name="TextBox 38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4" name="TextBox 38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5" name="TextBox 38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6" name="TextBox 38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7" name="TextBox 38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8" name="TextBox 38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89" name="TextBox 38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0" name="TextBox 38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1" name="TextBox 38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2" name="TextBox 38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3" name="TextBox 38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4" name="TextBox 38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5" name="TextBox 38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6" name="TextBox 38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7" name="TextBox 38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8" name="TextBox 38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899" name="TextBox 38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0" name="TextBox 38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1" name="TextBox 390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2" name="TextBox 390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3" name="TextBox 390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4" name="TextBox 390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5" name="TextBox 390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6" name="TextBox 390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7" name="TextBox 390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8" name="TextBox 390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09" name="TextBox 390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0" name="TextBox 390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1" name="TextBox 391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2" name="TextBox 391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3" name="TextBox 391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4" name="TextBox 391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5" name="TextBox 391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6" name="TextBox 391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7" name="TextBox 391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8" name="TextBox 391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19" name="TextBox 391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0" name="TextBox 391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1" name="TextBox 392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2" name="TextBox 392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3" name="TextBox 392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4" name="TextBox 392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5" name="TextBox 392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6" name="TextBox 392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7" name="TextBox 392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8" name="TextBox 392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29" name="TextBox 392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0" name="TextBox 392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1" name="TextBox 393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2" name="TextBox 393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3" name="TextBox 393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4" name="TextBox 393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5" name="TextBox 393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6" name="TextBox 393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7" name="TextBox 393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8" name="TextBox 393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39" name="TextBox 393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0" name="TextBox 393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1" name="TextBox 394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2" name="TextBox 394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3" name="TextBox 394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4" name="TextBox 394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5" name="TextBox 394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6" name="TextBox 394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7" name="TextBox 394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8" name="TextBox 394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49" name="TextBox 394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0" name="TextBox 394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1" name="TextBox 395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2" name="TextBox 395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3" name="TextBox 395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4" name="TextBox 395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5" name="TextBox 395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6" name="TextBox 395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7" name="TextBox 395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8" name="TextBox 395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59" name="TextBox 395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0" name="TextBox 395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1" name="TextBox 396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2" name="TextBox 396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3" name="TextBox 396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4" name="TextBox 396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5" name="TextBox 396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6" name="TextBox 396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7" name="TextBox 396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8" name="TextBox 396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69" name="TextBox 396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0" name="TextBox 396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1" name="TextBox 397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2" name="TextBox 397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3" name="TextBox 397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4" name="TextBox 397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5" name="TextBox 397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6" name="TextBox 397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7" name="TextBox 397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8" name="TextBox 397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79" name="TextBox 397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0" name="TextBox 397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1" name="TextBox 398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2" name="TextBox 398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3" name="TextBox 398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4" name="TextBox 398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5" name="TextBox 398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6" name="TextBox 398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7" name="TextBox 398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8" name="TextBox 398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89" name="TextBox 398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0" name="TextBox 398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1" name="TextBox 3990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2" name="TextBox 3991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3" name="TextBox 3992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4" name="TextBox 3993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5" name="TextBox 3994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6" name="TextBox 3995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7" name="TextBox 3996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8" name="TextBox 3997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3999" name="TextBox 3998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64560"/>
    <xdr:sp macro="" textlink="">
      <xdr:nvSpPr>
        <xdr:cNvPr id="4000" name="TextBox 3999"/>
        <xdr:cNvSpPr txBox="1"/>
      </xdr:nvSpPr>
      <xdr:spPr>
        <a:xfrm>
          <a:off x="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1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2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3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4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5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6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7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8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09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0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1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2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3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4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5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6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7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8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19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0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1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2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3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4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5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6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7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8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29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0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1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2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3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4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5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6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7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8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39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0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1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2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3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4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5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6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7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8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49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0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1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2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3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4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5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6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7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8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59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0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1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2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3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4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5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6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7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8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69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0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1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2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3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4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5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6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7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8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79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0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1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2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3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4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5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6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7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8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89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0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1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2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3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4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5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6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7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8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099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0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1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2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3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4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5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6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7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8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09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0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1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2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3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4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5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6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7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8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19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0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1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2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3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4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5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6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7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8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29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0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1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2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3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4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5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6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7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8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39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0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1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2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3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4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5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6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7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8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49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0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1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2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3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4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5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6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7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8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59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0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1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2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3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4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5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6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7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8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69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0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1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2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3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4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5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6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7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8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79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0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1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2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3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4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5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6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7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8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89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0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1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2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3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4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5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6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7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8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199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0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1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2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3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4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5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6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7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8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09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0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1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2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3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4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5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6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7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8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19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0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1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2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3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4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5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6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7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8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29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0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1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2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3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4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5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6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7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8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39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0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1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2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3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4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5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6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7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8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49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0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1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2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3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4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5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6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7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8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59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0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1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2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3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4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5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6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7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8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69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0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1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2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3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4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5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6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7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8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79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0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1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2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3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4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5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6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7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8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89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0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1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2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3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4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5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6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7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8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299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0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1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2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3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4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5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6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7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8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09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0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1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2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3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4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5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6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7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8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19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0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1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2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3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4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5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6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7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8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29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0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1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2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3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4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5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6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7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8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39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0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1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2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3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4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5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6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7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8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49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0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1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2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3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4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5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6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7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8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59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0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1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2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3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4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5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6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7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8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69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0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1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2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3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4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5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6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7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8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79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0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1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2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3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4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5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6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7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8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89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0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1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2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3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4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5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6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7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8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399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0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1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2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3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4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5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6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7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8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09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0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1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2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3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4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5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6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7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8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19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0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1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2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3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4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5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6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7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4428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29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0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1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2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3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4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5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6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7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8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39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0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1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2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3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4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5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6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7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8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49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0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1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2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3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4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5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6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7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8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59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0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1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2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3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4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5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6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7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8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69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0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1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2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3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4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5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6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7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8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79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0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1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2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3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4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5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6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7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8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89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0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1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2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3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4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5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6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7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8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499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0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1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2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3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4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5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6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7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8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09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0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1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2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3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4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5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6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7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8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19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0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1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2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3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4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5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6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7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8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29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0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1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2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3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4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5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6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7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8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39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0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1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2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3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4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5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6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7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8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49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0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1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2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3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4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5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6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7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8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59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0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1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2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3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4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5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6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7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8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69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0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1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2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3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4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5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6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7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8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79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0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1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2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3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4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5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6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7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8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89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0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1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2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3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4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5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6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7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8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599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0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1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2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3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4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5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6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7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8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09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0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1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2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3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4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5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6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7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8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19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0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1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2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3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4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5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6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7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8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29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0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1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2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3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4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5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6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7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8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39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0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1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2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3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4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5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6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7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8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49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0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1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2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3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4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5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6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7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8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59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0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1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2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3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4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5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6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7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8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69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0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1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2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3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4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5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6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7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8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79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0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1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2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3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4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5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6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7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8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89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0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1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2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3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4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5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6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7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8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699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0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1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2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3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4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5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6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7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8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09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0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1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2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3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4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5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6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7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8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19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0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1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2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3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4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5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6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7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8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29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0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1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2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3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4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5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6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7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8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39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0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1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2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3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4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5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6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7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8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49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0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1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2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3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4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5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6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7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8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59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0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1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2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3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4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5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6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7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8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69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0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1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2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3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4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5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6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7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8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79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0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1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2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3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4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5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6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7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8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89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0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1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2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3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4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5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6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7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8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799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0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1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2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3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4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5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6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7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8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09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0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1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2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3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4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5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6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7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8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19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0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1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2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3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4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5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6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7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8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29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0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1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2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3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4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5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6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7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8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39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0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1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2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3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4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5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6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7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8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49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0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1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2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3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4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5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4856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7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8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59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0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1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2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3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4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5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6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7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8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69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0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1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2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3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4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5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6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7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8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79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0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1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2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3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4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5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6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7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8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89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0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1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2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3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4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5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6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7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8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899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0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1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2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3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4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5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6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7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8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09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0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1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2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3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4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5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6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7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8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19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0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1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2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3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4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5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6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7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8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29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0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1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2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3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4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5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6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7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8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39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0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1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2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3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4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5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6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7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8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49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0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1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2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3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4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5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6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7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8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59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0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1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2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3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4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5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6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7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8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69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0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1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2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3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4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5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6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7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8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79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0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1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2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3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4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5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6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7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8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89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0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1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2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3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4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5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6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7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8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4999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0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1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2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3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4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5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6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7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8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09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0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1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2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3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4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5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6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7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8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19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0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1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2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3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4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5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6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7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8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29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0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1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2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3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4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5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6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7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8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39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0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1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2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3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4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5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6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7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8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49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0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1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2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3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4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5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6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7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8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59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0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1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2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3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4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5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6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7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8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69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0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1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2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3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4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5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6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7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8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79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0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1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2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3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4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5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6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7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8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89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0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1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2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3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4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5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6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7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8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099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0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1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2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3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4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5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6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7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8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09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0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1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2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3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4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5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6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7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8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19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0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1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2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3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4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5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6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7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8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29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0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1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2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3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4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5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6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7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8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39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0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1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2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3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4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5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6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7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8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49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0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1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2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3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4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5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6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7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8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59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0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1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2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3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4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5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6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7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8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69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0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1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2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3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4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5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6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7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8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79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0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1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2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3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4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5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6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7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8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89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0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1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2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3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4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5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6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7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8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199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0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1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2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3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4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5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6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7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8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09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0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1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2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3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4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5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6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7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8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19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0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1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2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3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4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5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6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7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8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29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0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1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2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3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4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5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6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7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8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39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0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1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2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3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4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5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6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7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8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49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0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1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2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3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4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5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6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7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8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59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0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1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2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3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4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5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6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7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8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69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0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1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2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3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4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5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6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7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8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79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0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1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2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3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5284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5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6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7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8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89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0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1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2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3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4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5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6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7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8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299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0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1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2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3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4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5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6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7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8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09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0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1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2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3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4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5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6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7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8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19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0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1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2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3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4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5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6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7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8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29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0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1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2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3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4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5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6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7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8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39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0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1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2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3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4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5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6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7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8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49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0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1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2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3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4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5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6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7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8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59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0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1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2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3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4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5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6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7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8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69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0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1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2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3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4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5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6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7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8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79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0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1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2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3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4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5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6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7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8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89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0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1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2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3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4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5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6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7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8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399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0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1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2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3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4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5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6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7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8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09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0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1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2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3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4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5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6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7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8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19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0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1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2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3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4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5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6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7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8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29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0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1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2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3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4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5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6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7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8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39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0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1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2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3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4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5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6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7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8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49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0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1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2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3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4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5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6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7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8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59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0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1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2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3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4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5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6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7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8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69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0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1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2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3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4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5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6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7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8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79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0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1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2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3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4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5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6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7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8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89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0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1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2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3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4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5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6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7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8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499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0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1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2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3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4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5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6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7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8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09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0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1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2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3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4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5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6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7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8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19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0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1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2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3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4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5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6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7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8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29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0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1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2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3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4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5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6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7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8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39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0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1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2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3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4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5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6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7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8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49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0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1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2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3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4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5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6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7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8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59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0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1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2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3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4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5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6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7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8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69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0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1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2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3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4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5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6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7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8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79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0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1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2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3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4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5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6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7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8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89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0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1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2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3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4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5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6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7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8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599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0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1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2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3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4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5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6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7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8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09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0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1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2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3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4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5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6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7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8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19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0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1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2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3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4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5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6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7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8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29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0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1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2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3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4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5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6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7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8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39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0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1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2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3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4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5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6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7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8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49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0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1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2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3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4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5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6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7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8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59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0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1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2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3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4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5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6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7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8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69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0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1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2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3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4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5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6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7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8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79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0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1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2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3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4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5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6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7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8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89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0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1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2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3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4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5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6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7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8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699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0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1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2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3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4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5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6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7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8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09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0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1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5712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3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4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5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6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7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8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19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0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1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2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3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4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5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6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7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8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29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0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1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2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3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4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5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6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7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8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39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0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1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2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3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4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5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6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7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8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49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0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1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2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3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4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5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6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7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8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59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0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1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2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3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4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5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6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7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8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69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0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1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2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3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4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5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6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7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8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79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0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1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2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3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4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5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6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7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8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89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0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1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2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3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4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5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6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7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8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799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0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1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2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3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4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5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6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7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8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09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0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1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2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3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4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5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6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7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8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19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0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1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2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3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4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5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6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7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8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29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0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1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2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3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4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5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6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7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8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39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0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1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2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3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4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5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6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7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8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49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0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1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2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3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4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5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6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7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8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59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0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1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2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3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4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5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6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7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8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69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0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1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2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3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4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5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6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7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8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79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0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1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2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3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4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5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6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7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8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89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0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1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2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3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4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5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6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7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8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899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0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1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2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3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4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5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6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7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8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09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0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1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2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3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4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5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6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7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8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19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0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1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2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3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4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5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6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7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8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29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0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1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2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3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4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5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6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7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8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39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0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1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2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3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4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5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6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7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8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49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0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1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2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3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4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5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6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7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8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59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0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1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2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3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4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5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6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7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8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69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0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1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2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3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4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5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6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7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8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79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0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1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2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3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4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5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6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7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8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89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0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1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2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3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4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5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6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7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8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5999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0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1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2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3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4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5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6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7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8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09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0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1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2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3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4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5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6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7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8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19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0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1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2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3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4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5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6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7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8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29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0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1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2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3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4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5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6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7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8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39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0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1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2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3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4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5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6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7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8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49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0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1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2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3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4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5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6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7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8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59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0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1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2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3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4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5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6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7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8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69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0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1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2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3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4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5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6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7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8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79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0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1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2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3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4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5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6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7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8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89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0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1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2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3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4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5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6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7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8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099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0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1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2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3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4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5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6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7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8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09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0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1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2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3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4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5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6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7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8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19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0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1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2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3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4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5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6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7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8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29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0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1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2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3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4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5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6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7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8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39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6140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1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2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3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4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5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6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7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8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49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0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1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2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3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4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5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6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7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8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59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0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1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2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3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4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5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6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7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8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69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0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1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2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3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4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5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6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7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8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79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0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1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2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3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4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5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6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7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8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89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0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1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2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3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4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5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6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7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8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199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0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1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2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3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4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5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6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7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8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09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0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1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2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3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4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5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6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7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8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19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0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1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2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3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4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5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6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7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8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29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0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1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2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3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4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5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6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7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8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39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0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1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2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3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4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5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6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7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8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49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0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1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2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3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4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5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6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7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8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59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0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1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2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3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4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5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6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7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8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69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0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1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2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3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4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5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6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7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8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79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0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1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2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3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4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5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6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7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8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89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0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1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2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3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4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5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6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7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8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299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0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1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2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3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4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5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6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7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8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09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0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1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2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3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4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5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6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7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8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19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0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1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2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3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4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5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6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7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8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29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0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1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2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3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4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5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6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7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8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39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0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1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2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3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4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5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6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7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8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49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0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1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2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3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4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5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6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7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8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59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0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1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2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3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4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5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6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7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8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69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0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1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2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3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4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5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6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7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8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79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0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1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2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3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4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5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6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7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8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89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0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1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2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3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4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5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6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7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8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399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0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1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2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3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4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5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6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7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8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09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0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1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2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3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4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5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6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7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8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19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0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1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2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3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4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5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6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7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8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29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0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1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2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3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4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5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6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7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8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39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0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1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2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3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4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5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6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7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8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49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0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1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2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3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4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5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6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7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8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59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0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1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2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3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4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5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6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7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8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69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0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1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2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3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4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5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6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7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8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79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0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1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2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3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4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5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6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7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8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89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0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1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2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3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4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5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6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7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8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499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0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1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2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3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4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5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6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7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8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09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0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1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2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3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4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5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6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7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8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19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0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1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2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3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4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5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6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7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8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29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0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1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2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3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4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5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6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7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8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39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0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1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2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3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4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5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6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7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8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49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0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1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2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3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4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5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6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7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8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59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0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1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2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3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4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5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6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7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6568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69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0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1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2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3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4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5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6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7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8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79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0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1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2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3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4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5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6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7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8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89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0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1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2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3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4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5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6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7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8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599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0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1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2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3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4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5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6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7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8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09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0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1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2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3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4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5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6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7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8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19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0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1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2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3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4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5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6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7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8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29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0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1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2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3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4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5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6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7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8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39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0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1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2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3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4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5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6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7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8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49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0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1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2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3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4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5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6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7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8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59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0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1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2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3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4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5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6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7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8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69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0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1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2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3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4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5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6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7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8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79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0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1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2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3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4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5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6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7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8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89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0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1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2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3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4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5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6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7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8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699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0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1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2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3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4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5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6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7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8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09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0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1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2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3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4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5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6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7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8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19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0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1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2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3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4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5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6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7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8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29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0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1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2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3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4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5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6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7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8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39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0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1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2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3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4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5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6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7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8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49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0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1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2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3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4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5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6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7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8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59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0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1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2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3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4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5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6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7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8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69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0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1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2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3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4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5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6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7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8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79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0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1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2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3" name="Text Box 4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4" name="Text Box 4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5" name="Text Box 4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6" name="Text Box 4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7" name="Text Box 4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8" name="Text Box 4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89" name="Text Box 4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0" name="Text Box 4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1" name="Text Box 4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2" name="Text Box 4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3" name="Text Box 4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4" name="Text Box 4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5" name="Text Box 4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6" name="Text Box 4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7" name="Text Box 4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8" name="Text Box 4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799" name="Text Box 4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0" name="Text Box 4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1" name="Text Box 4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2" name="Text Box 4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3" name="Text Box 4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4" name="Text Box 4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5" name="Text Box 4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6" name="Text Box 4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7" name="Text Box 4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8" name="Text Box 4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09" name="Text Box 4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0" name="Text Box 4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1" name="Text Box 4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2" name="Text Box 4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3" name="Text Box 4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4" name="Text Box 4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5" name="Text Box 4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6" name="Text Box 4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7" name="Text Box 4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8" name="Text Box 4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19" name="Text Box 4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0" name="Text Box 4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1" name="Text Box 4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2" name="Text Box 4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3" name="Text Box 4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4" name="Text Box 4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5" name="Text Box 4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6" name="Text Box 4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7" name="Text Box 4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8" name="Text Box 4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29" name="Text Box 4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0" name="Text Box 4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1" name="Text Box 4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2" name="Text Box 4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3" name="Text Box 4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4" name="Text Box 4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5" name="Text Box 4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6" name="Text Box 4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7" name="Text Box 4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8" name="Text Box 4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39" name="Text Box 4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0" name="Text Box 4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1" name="Text Box 4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2" name="Text Box 4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3" name="Text Box 4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4" name="Text Box 4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5" name="Text Box 4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6" name="Text Box 4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7" name="Text Box 4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8" name="Text Box 4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49" name="Text Box 4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0" name="Text Box 4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1" name="Text Box 4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2" name="Text Box 4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3" name="Text Box 5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4" name="Text Box 5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5" name="Text Box 5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6" name="Text Box 5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7" name="Text Box 5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8" name="Text Box 5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59" name="Text Box 5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0" name="Text Box 5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1" name="Text Box 5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2" name="Text Box 5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3" name="Text Box 5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4" name="Text Box 5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5" name="Text Box 5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6" name="Text Box 5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7" name="Text Box 5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8" name="Text Box 5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69" name="Text Box 5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0" name="Text Box 5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1" name="Text Box 5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2" name="Text Box 5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3" name="Text Box 5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4" name="Text Box 5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5" name="Text Box 5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6" name="Text Box 5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7" name="Text Box 5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8" name="Text Box 5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79" name="Text Box 5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0" name="Text Box 5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1" name="Text Box 5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2" name="Text Box 5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3" name="Text Box 5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4" name="Text Box 5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5" name="Text Box 5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6" name="Text Box 5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7" name="Text Box 5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8" name="Text Box 5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89" name="Text Box 5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0" name="Text Box 5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1" name="Text Box 5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2" name="Text Box 5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3" name="Text Box 5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4" name="Text Box 5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5" name="Text Box 5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6" name="Text Box 5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7" name="Text Box 54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8" name="Text Box 54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899" name="Text Box 54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0" name="Text Box 54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1" name="Text Box 54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2" name="Text Box 54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3" name="Text Box 55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4" name="Text Box 55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5" name="Text Box 55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6" name="Text Box 55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7" name="Text Box 55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8" name="Text Box 55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09" name="Text Box 55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0" name="Text Box 55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1" name="Text Box 55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2" name="Text Box 55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3" name="Text Box 56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4" name="Text Box 56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5" name="Text Box 56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6" name="Text Box 56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7" name="Text Box 56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8" name="Text Box 56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19" name="Text Box 56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0" name="Text Box 56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1" name="Text Box 56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2" name="Text Box 56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3" name="Text Box 57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4" name="Text Box 57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5" name="Text Box 57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6" name="Text Box 57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7" name="Text Box 57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8" name="Text Box 57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29" name="Text Box 57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0" name="Text Box 57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1" name="Text Box 57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2" name="Text Box 57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3" name="Text Box 58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4" name="Text Box 58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5" name="Text Box 58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6" name="Text Box 58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7" name="Text Box 58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8" name="Text Box 58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39" name="Text Box 58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0" name="Text Box 58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1" name="Text Box 58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2" name="Text Box 58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3" name="Text Box 59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4" name="Text Box 59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5" name="Text Box 59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6" name="Text Box 59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7" name="Text Box 59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8" name="Text Box 59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49" name="Text Box 59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0" name="Text Box 59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1" name="Text Box 59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2" name="Text Box 59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3" name="Text Box 60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4" name="Text Box 60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5" name="Text Box 60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6" name="Text Box 60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7" name="Text Box 60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8" name="Text Box 60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59" name="Text Box 60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0" name="Text Box 60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1" name="Text Box 60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2" name="Text Box 60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3" name="Text Box 61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4" name="Text Box 61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5" name="Text Box 61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6" name="Text Box 61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7" name="Text Box 61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8" name="Text Box 61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69" name="Text Box 61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0" name="Text Box 61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1" name="Text Box 61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2" name="Text Box 61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3" name="Text Box 62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4" name="Text Box 62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5" name="Text Box 62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6" name="Text Box 62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7" name="Text Box 62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8" name="Text Box 62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79" name="Text Box 62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0" name="Text Box 62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1" name="Text Box 62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2" name="Text Box 62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3" name="Text Box 63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4" name="Text Box 63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5" name="Text Box 63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6" name="Text Box 63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7" name="Text Box 634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8" name="Text Box 635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89" name="Text Box 636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0" name="Text Box 637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1" name="Text Box 638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2" name="Text Box 639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3" name="Text Box 640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4" name="Text Box 641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5" name="Text Box 642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0</xdr:rowOff>
    </xdr:to>
    <xdr:sp macro="" textlink="">
      <xdr:nvSpPr>
        <xdr:cNvPr id="6996" name="Text Box 643"/>
        <xdr:cNvSpPr txBox="1">
          <a:spLocks noChangeArrowheads="1"/>
        </xdr:cNvSpPr>
      </xdr:nvSpPr>
      <xdr:spPr bwMode="auto">
        <a:xfrm>
          <a:off x="8420100" y="265205527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7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8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6999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0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1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2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3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4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5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6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7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8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09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0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1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2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3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4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5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6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7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8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19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0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1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2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3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4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5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6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7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8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29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0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1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2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3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4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5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6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7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8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39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0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1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2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3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4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5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6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7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8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49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0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1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2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3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4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5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6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7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8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59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0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1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2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3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4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5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6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7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8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69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0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1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2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3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4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5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6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7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8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79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0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1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2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3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4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5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6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7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8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89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0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1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2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3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4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5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6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7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8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099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0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1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2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3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4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5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6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7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8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09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0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1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2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3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4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5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6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7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8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19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0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1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2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3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4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5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6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7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8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29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0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1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2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3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4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5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6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7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8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39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0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1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2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3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4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5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6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7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8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49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0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1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2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3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4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5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6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7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8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59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0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1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2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3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4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5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6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7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8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69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0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1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2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3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4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5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6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7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8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79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0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1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2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3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4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5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6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7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8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89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0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1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2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3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4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5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6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7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8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199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0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1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2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3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4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5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6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7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8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09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0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1" name="Text Box 4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2" name="Text Box 4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3" name="Text Box 4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4" name="Text Box 4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5" name="Text Box 4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6" name="Text Box 4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7" name="Text Box 4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8" name="Text Box 4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19" name="Text Box 4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0" name="Text Box 4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1" name="Text Box 4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2" name="Text Box 4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3" name="Text Box 4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4" name="Text Box 4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5" name="Text Box 4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6" name="Text Box 4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7" name="Text Box 4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8" name="Text Box 4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29" name="Text Box 4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0" name="Text Box 4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1" name="Text Box 4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2" name="Text Box 4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3" name="Text Box 4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4" name="Text Box 4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5" name="Text Box 4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6" name="Text Box 4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7" name="Text Box 4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8" name="Text Box 4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39" name="Text Box 4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0" name="Text Box 4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1" name="Text Box 4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2" name="Text Box 4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3" name="Text Box 4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4" name="Text Box 4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5" name="Text Box 4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6" name="Text Box 4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7" name="Text Box 4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8" name="Text Box 4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49" name="Text Box 4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0" name="Text Box 4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1" name="Text Box 4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2" name="Text Box 4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3" name="Text Box 4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4" name="Text Box 4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5" name="Text Box 4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6" name="Text Box 4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7" name="Text Box 4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8" name="Text Box 4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59" name="Text Box 4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0" name="Text Box 4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1" name="Text Box 4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2" name="Text Box 4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3" name="Text Box 4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4" name="Text Box 4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5" name="Text Box 4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6" name="Text Box 4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7" name="Text Box 4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8" name="Text Box 4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69" name="Text Box 4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0" name="Text Box 4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1" name="Text Box 4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2" name="Text Box 4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3" name="Text Box 4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4" name="Text Box 4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5" name="Text Box 4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6" name="Text Box 4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7" name="Text Box 4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8" name="Text Box 4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79" name="Text Box 4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0" name="Text Box 4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1" name="Text Box 5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2" name="Text Box 5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3" name="Text Box 5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4" name="Text Box 5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5" name="Text Box 5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6" name="Text Box 5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7" name="Text Box 5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8" name="Text Box 5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89" name="Text Box 5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0" name="Text Box 5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1" name="Text Box 5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2" name="Text Box 5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3" name="Text Box 5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4" name="Text Box 5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5" name="Text Box 5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6" name="Text Box 5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7" name="Text Box 5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8" name="Text Box 5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299" name="Text Box 5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0" name="Text Box 5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1" name="Text Box 5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2" name="Text Box 5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3" name="Text Box 5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4" name="Text Box 5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5" name="Text Box 5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6" name="Text Box 5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7" name="Text Box 5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8" name="Text Box 5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09" name="Text Box 5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0" name="Text Box 5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1" name="Text Box 5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2" name="Text Box 5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3" name="Text Box 5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4" name="Text Box 5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5" name="Text Box 5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6" name="Text Box 5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7" name="Text Box 5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8" name="Text Box 5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19" name="Text Box 5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0" name="Text Box 5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1" name="Text Box 5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2" name="Text Box 5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3" name="Text Box 5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4" name="Text Box 5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5" name="Text Box 54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6" name="Text Box 54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7" name="Text Box 54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8" name="Text Box 54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29" name="Text Box 54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0" name="Text Box 54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1" name="Text Box 55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2" name="Text Box 55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3" name="Text Box 55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4" name="Text Box 55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5" name="Text Box 55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6" name="Text Box 55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7" name="Text Box 55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8" name="Text Box 55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39" name="Text Box 55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0" name="Text Box 55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1" name="Text Box 56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2" name="Text Box 56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3" name="Text Box 56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4" name="Text Box 56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5" name="Text Box 56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6" name="Text Box 56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7" name="Text Box 56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8" name="Text Box 56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49" name="Text Box 56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0" name="Text Box 56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1" name="Text Box 57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2" name="Text Box 57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3" name="Text Box 57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4" name="Text Box 57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5" name="Text Box 57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6" name="Text Box 57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7" name="Text Box 57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8" name="Text Box 57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59" name="Text Box 57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0" name="Text Box 57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1" name="Text Box 58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2" name="Text Box 58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3" name="Text Box 58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4" name="Text Box 58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5" name="Text Box 58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6" name="Text Box 58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7" name="Text Box 58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8" name="Text Box 58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69" name="Text Box 58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0" name="Text Box 58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1" name="Text Box 59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2" name="Text Box 59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3" name="Text Box 59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4" name="Text Box 59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5" name="Text Box 59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6" name="Text Box 59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7" name="Text Box 59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8" name="Text Box 59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79" name="Text Box 59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0" name="Text Box 59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1" name="Text Box 60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2" name="Text Box 60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3" name="Text Box 60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4" name="Text Box 60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5" name="Text Box 60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6" name="Text Box 60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7" name="Text Box 60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8" name="Text Box 60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89" name="Text Box 60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0" name="Text Box 60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1" name="Text Box 61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2" name="Text Box 61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3" name="Text Box 61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4" name="Text Box 61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5" name="Text Box 61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6" name="Text Box 61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7" name="Text Box 61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8" name="Text Box 61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399" name="Text Box 61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0" name="Text Box 61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1" name="Text Box 62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2" name="Text Box 62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3" name="Text Box 62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4" name="Text Box 62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5" name="Text Box 62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6" name="Text Box 62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7" name="Text Box 62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8" name="Text Box 62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09" name="Text Box 62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0" name="Text Box 62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1" name="Text Box 63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2" name="Text Box 63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3" name="Text Box 63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4" name="Text Box 63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5" name="Text Box 634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6" name="Text Box 635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7" name="Text Box 636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8" name="Text Box 637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19" name="Text Box 638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0" name="Text Box 639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1" name="Text Box 640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2" name="Text Box 641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3" name="Text Box 642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561975</xdr:colOff>
      <xdr:row>246</xdr:row>
      <xdr:rowOff>123825</xdr:rowOff>
    </xdr:to>
    <xdr:sp macro="" textlink="">
      <xdr:nvSpPr>
        <xdr:cNvPr id="7424" name="Text Box 643"/>
        <xdr:cNvSpPr txBox="1">
          <a:spLocks noChangeArrowheads="1"/>
        </xdr:cNvSpPr>
      </xdr:nvSpPr>
      <xdr:spPr bwMode="auto">
        <a:xfrm>
          <a:off x="8420100" y="2651483775"/>
          <a:ext cx="5619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5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6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7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8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29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0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1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2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3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4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5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6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7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8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39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0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1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2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3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4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5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6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7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8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49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0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1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2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3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4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5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6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7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8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59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0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1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2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3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4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5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6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7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8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69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0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1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2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3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4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5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6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7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8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79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0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1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2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3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4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5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6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7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8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89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0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1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2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3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4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5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6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7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8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499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0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1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2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3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4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5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6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7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8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09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0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1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2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3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4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5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6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7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8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19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0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1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2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3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4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5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6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7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8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29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0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1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2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3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4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5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6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7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8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39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0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1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2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3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4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5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6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7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8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49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0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1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2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3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4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5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6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7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8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59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0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1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2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3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4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5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6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7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8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69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0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1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2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3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4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5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6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7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8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79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0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1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2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3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4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5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6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7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8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89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0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1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2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3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4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5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6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7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8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599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0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1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2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3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4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5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6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7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8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09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0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1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2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3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4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5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6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7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8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19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0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1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2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3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4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5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6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7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8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29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0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1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2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3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4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5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6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7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8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39" name="Text Box 4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0" name="Text Box 4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1" name="Text Box 4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2" name="Text Box 4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3" name="Text Box 4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4" name="Text Box 4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5" name="Text Box 4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6" name="Text Box 4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7" name="Text Box 4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8" name="Text Box 4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49" name="Text Box 4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0" name="Text Box 4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1" name="Text Box 4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2" name="Text Box 4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3" name="Text Box 4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4" name="Text Box 4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5" name="Text Box 4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6" name="Text Box 4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7" name="Text Box 4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8" name="Text Box 4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59" name="Text Box 4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0" name="Text Box 4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1" name="Text Box 4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2" name="Text Box 4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3" name="Text Box 4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4" name="Text Box 4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5" name="Text Box 4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6" name="Text Box 4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7" name="Text Box 4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8" name="Text Box 4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69" name="Text Box 4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0" name="Text Box 4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1" name="Text Box 4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2" name="Text Box 4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3" name="Text Box 4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4" name="Text Box 4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5" name="Text Box 4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6" name="Text Box 4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7" name="Text Box 4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8" name="Text Box 4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79" name="Text Box 4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0" name="Text Box 4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1" name="Text Box 4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2" name="Text Box 4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3" name="Text Box 4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4" name="Text Box 4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5" name="Text Box 4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6" name="Text Box 4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7" name="Text Box 4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8" name="Text Box 4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89" name="Text Box 4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0" name="Text Box 4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1" name="Text Box 4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2" name="Text Box 4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3" name="Text Box 4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4" name="Text Box 4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5" name="Text Box 4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6" name="Text Box 4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7" name="Text Box 4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8" name="Text Box 4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699" name="Text Box 4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0" name="Text Box 4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1" name="Text Box 4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2" name="Text Box 4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3" name="Text Box 4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4" name="Text Box 4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5" name="Text Box 4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6" name="Text Box 4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7" name="Text Box 4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8" name="Text Box 4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09" name="Text Box 5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0" name="Text Box 5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1" name="Text Box 5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2" name="Text Box 5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3" name="Text Box 5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4" name="Text Box 5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5" name="Text Box 5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6" name="Text Box 5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7" name="Text Box 5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8" name="Text Box 5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19" name="Text Box 5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0" name="Text Box 5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1" name="Text Box 5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2" name="Text Box 5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3" name="Text Box 5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4" name="Text Box 5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5" name="Text Box 5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6" name="Text Box 5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7" name="Text Box 5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8" name="Text Box 5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29" name="Text Box 5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0" name="Text Box 5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1" name="Text Box 5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2" name="Text Box 5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3" name="Text Box 5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4" name="Text Box 5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5" name="Text Box 5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6" name="Text Box 5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7" name="Text Box 5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8" name="Text Box 5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39" name="Text Box 5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0" name="Text Box 5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1" name="Text Box 5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2" name="Text Box 5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3" name="Text Box 5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4" name="Text Box 5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5" name="Text Box 5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6" name="Text Box 5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7" name="Text Box 5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8" name="Text Box 5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49" name="Text Box 5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0" name="Text Box 5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1" name="Text Box 5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2" name="Text Box 5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3" name="Text Box 54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4" name="Text Box 54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5" name="Text Box 54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6" name="Text Box 54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7" name="Text Box 54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8" name="Text Box 54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59" name="Text Box 55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0" name="Text Box 55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1" name="Text Box 55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2" name="Text Box 55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3" name="Text Box 55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4" name="Text Box 55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5" name="Text Box 55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6" name="Text Box 55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7" name="Text Box 55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8" name="Text Box 55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69" name="Text Box 56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0" name="Text Box 56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1" name="Text Box 56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2" name="Text Box 56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3" name="Text Box 56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4" name="Text Box 56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5" name="Text Box 56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6" name="Text Box 56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7" name="Text Box 56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8" name="Text Box 56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79" name="Text Box 57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0" name="Text Box 57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1" name="Text Box 57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2" name="Text Box 57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3" name="Text Box 57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4" name="Text Box 57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5" name="Text Box 57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6" name="Text Box 57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7" name="Text Box 57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8" name="Text Box 57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89" name="Text Box 58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0" name="Text Box 58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1" name="Text Box 58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2" name="Text Box 58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3" name="Text Box 58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4" name="Text Box 58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5" name="Text Box 58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6" name="Text Box 58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7" name="Text Box 58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8" name="Text Box 58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799" name="Text Box 59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0" name="Text Box 59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1" name="Text Box 59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2" name="Text Box 59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3" name="Text Box 59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4" name="Text Box 59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5" name="Text Box 59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6" name="Text Box 59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7" name="Text Box 59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8" name="Text Box 59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09" name="Text Box 60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0" name="Text Box 60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1" name="Text Box 60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2" name="Text Box 60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3" name="Text Box 60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4" name="Text Box 60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5" name="Text Box 60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6" name="Text Box 60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7" name="Text Box 60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8" name="Text Box 60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19" name="Text Box 61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0" name="Text Box 61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1" name="Text Box 61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2" name="Text Box 61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3" name="Text Box 61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4" name="Text Box 61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5" name="Text Box 61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6" name="Text Box 61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7" name="Text Box 61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8" name="Text Box 61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29" name="Text Box 62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0" name="Text Box 62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1" name="Text Box 62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2" name="Text Box 62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3" name="Text Box 62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4" name="Text Box 62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5" name="Text Box 62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6" name="Text Box 62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7" name="Text Box 62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8" name="Text Box 62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39" name="Text Box 63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0" name="Text Box 63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1" name="Text Box 63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2" name="Text Box 63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3" name="Text Box 634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4" name="Text Box 635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5" name="Text Box 636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6" name="Text Box 637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7" name="Text Box 638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8" name="Text Box 639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49" name="Text Box 640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0" name="Text Box 641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1" name="Text Box 642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561975</xdr:colOff>
      <xdr:row>247</xdr:row>
      <xdr:rowOff>85725</xdr:rowOff>
    </xdr:to>
    <xdr:sp macro="" textlink="">
      <xdr:nvSpPr>
        <xdr:cNvPr id="7852" name="Text Box 643"/>
        <xdr:cNvSpPr txBox="1">
          <a:spLocks noChangeArrowheads="1"/>
        </xdr:cNvSpPr>
      </xdr:nvSpPr>
      <xdr:spPr bwMode="auto">
        <a:xfrm>
          <a:off x="8420100" y="2651674275"/>
          <a:ext cx="5619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3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4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5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6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7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8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59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0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1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2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3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4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5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6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7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8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69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0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1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2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3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4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5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6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7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8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79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0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1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2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3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4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5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6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7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8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89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0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1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2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3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4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5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6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7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8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899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0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1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2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3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4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5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6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7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8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09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0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1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2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3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4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5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6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7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8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19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0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1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2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3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4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5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6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7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8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29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0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1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2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3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4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5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6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7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8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39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0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1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2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3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4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5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6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7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8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49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0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1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2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3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4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5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6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7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8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59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0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1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2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3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4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5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6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7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8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69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0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1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2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3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4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5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6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7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8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79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0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1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2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3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4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5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6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7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8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89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0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1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2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3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4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5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6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7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8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7999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0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1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2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3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4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5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6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7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8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09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0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1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2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3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4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5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6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7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8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19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0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1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2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3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4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5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6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7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8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29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0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1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2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3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4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5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6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7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8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39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0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1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2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3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4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5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6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7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8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49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0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1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2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3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4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5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6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7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8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59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0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1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2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3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4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5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6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7" name="Text Box 4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8" name="Text Box 4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69" name="Text Box 4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0" name="Text Box 4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1" name="Text Box 4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2" name="Text Box 4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3" name="Text Box 4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4" name="Text Box 4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5" name="Text Box 4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6" name="Text Box 4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7" name="Text Box 4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8" name="Text Box 4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79" name="Text Box 4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0" name="Text Box 4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1" name="Text Box 4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2" name="Text Box 4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3" name="Text Box 4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4" name="Text Box 4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5" name="Text Box 4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6" name="Text Box 4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7" name="Text Box 4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8" name="Text Box 4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89" name="Text Box 4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0" name="Text Box 4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1" name="Text Box 4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2" name="Text Box 4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3" name="Text Box 4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4" name="Text Box 4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5" name="Text Box 4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6" name="Text Box 4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7" name="Text Box 4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8" name="Text Box 4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099" name="Text Box 4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0" name="Text Box 4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1" name="Text Box 4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2" name="Text Box 4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3" name="Text Box 4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4" name="Text Box 4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5" name="Text Box 4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6" name="Text Box 4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7" name="Text Box 4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8" name="Text Box 4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09" name="Text Box 4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0" name="Text Box 4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1" name="Text Box 4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2" name="Text Box 4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3" name="Text Box 4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4" name="Text Box 4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5" name="Text Box 4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6" name="Text Box 4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7" name="Text Box 4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8" name="Text Box 4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19" name="Text Box 4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0" name="Text Box 4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1" name="Text Box 4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2" name="Text Box 4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3" name="Text Box 4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4" name="Text Box 4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5" name="Text Box 4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6" name="Text Box 4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7" name="Text Box 4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8" name="Text Box 4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29" name="Text Box 4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0" name="Text Box 4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1" name="Text Box 4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2" name="Text Box 4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3" name="Text Box 4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4" name="Text Box 4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5" name="Text Box 4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6" name="Text Box 4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7" name="Text Box 5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8" name="Text Box 5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39" name="Text Box 5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0" name="Text Box 5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1" name="Text Box 5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2" name="Text Box 5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3" name="Text Box 5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4" name="Text Box 5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5" name="Text Box 5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6" name="Text Box 5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7" name="Text Box 5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8" name="Text Box 5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49" name="Text Box 5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0" name="Text Box 5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1" name="Text Box 5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2" name="Text Box 5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3" name="Text Box 5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4" name="Text Box 5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5" name="Text Box 5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6" name="Text Box 5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7" name="Text Box 5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8" name="Text Box 5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59" name="Text Box 5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0" name="Text Box 5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1" name="Text Box 5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2" name="Text Box 5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3" name="Text Box 5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4" name="Text Box 5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5" name="Text Box 5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6" name="Text Box 5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7" name="Text Box 5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8" name="Text Box 5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69" name="Text Box 5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0" name="Text Box 5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1" name="Text Box 5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2" name="Text Box 5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3" name="Text Box 5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4" name="Text Box 5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5" name="Text Box 5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6" name="Text Box 5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7" name="Text Box 5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8" name="Text Box 5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79" name="Text Box 5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0" name="Text Box 5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1" name="Text Box 54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2" name="Text Box 54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3" name="Text Box 54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4" name="Text Box 54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5" name="Text Box 54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6" name="Text Box 54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7" name="Text Box 55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8" name="Text Box 55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89" name="Text Box 55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0" name="Text Box 55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1" name="Text Box 55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2" name="Text Box 55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3" name="Text Box 55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4" name="Text Box 55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5" name="Text Box 55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6" name="Text Box 55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7" name="Text Box 56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8" name="Text Box 56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199" name="Text Box 56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0" name="Text Box 56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1" name="Text Box 56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2" name="Text Box 56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3" name="Text Box 56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4" name="Text Box 56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5" name="Text Box 56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6" name="Text Box 56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7" name="Text Box 57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8" name="Text Box 57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09" name="Text Box 57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0" name="Text Box 57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1" name="Text Box 57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2" name="Text Box 57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3" name="Text Box 57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4" name="Text Box 57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5" name="Text Box 57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6" name="Text Box 57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7" name="Text Box 58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8" name="Text Box 58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19" name="Text Box 58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0" name="Text Box 58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1" name="Text Box 58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2" name="Text Box 58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3" name="Text Box 58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4" name="Text Box 58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5" name="Text Box 58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6" name="Text Box 58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7" name="Text Box 59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8" name="Text Box 59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29" name="Text Box 59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0" name="Text Box 59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1" name="Text Box 59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2" name="Text Box 59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3" name="Text Box 59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4" name="Text Box 59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5" name="Text Box 59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6" name="Text Box 59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7" name="Text Box 60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8" name="Text Box 60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39" name="Text Box 60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0" name="Text Box 60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1" name="Text Box 60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2" name="Text Box 60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3" name="Text Box 60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4" name="Text Box 60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5" name="Text Box 60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6" name="Text Box 60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7" name="Text Box 61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8" name="Text Box 61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49" name="Text Box 61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0" name="Text Box 61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1" name="Text Box 61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2" name="Text Box 61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3" name="Text Box 61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4" name="Text Box 61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5" name="Text Box 61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6" name="Text Box 61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7" name="Text Box 62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8" name="Text Box 62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59" name="Text Box 62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0" name="Text Box 62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1" name="Text Box 62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2" name="Text Box 62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3" name="Text Box 62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4" name="Text Box 62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5" name="Text Box 62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6" name="Text Box 62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7" name="Text Box 63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8" name="Text Box 63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69" name="Text Box 63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0" name="Text Box 63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1" name="Text Box 634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2" name="Text Box 635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3" name="Text Box 636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4" name="Text Box 637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5" name="Text Box 638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6" name="Text Box 639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7" name="Text Box 640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8" name="Text Box 641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79" name="Text Box 642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247</xdr:row>
      <xdr:rowOff>66675</xdr:rowOff>
    </xdr:to>
    <xdr:sp macro="" textlink="">
      <xdr:nvSpPr>
        <xdr:cNvPr id="8280" name="Text Box 643"/>
        <xdr:cNvSpPr txBox="1">
          <a:spLocks noChangeArrowheads="1"/>
        </xdr:cNvSpPr>
      </xdr:nvSpPr>
      <xdr:spPr bwMode="auto">
        <a:xfrm>
          <a:off x="8420100" y="2651864775"/>
          <a:ext cx="5619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1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2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3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4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5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6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7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8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89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0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1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2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3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4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5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6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7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8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299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0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1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2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3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4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5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6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7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8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09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0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1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2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3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4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5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6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7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8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19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0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1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2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3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4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5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6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7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8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29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0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1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2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3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4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5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6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7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8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39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0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1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2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3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4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5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6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7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8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49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0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1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2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3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4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5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6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7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8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59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0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1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2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3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4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5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6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7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8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69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0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1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2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3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4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5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6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7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8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79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0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1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2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3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4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5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6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7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8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89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0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1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2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3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4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5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6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7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8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399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0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1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2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3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4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5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6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7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8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09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0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1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2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3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4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5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6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7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8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19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0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1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2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3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4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5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6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7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8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29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0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1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2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3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4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5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6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7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8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39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0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1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2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3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4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5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6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7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8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49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0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1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2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3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4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5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6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7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8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59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0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1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2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3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4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5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6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7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8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69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0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1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2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3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4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5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6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7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8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79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0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1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2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3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4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5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6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7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8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89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0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1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2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3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4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5" name="Text Box 4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6" name="Text Box 4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7" name="Text Box 4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8" name="Text Box 4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499" name="Text Box 4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0" name="Text Box 4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1" name="Text Box 4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2" name="Text Box 4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3" name="Text Box 4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4" name="Text Box 4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5" name="Text Box 4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6" name="Text Box 4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7" name="Text Box 4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8" name="Text Box 4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09" name="Text Box 4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0" name="Text Box 4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1" name="Text Box 4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2" name="Text Box 4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3" name="Text Box 4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4" name="Text Box 4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5" name="Text Box 4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6" name="Text Box 4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7" name="Text Box 4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8" name="Text Box 4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19" name="Text Box 4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0" name="Text Box 4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1" name="Text Box 4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2" name="Text Box 4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3" name="Text Box 4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4" name="Text Box 4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5" name="Text Box 4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6" name="Text Box 4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7" name="Text Box 4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8" name="Text Box 4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29" name="Text Box 4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0" name="Text Box 4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1" name="Text Box 4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2" name="Text Box 4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3" name="Text Box 4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4" name="Text Box 4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5" name="Text Box 4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6" name="Text Box 4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7" name="Text Box 4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8" name="Text Box 4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39" name="Text Box 4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0" name="Text Box 4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1" name="Text Box 4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2" name="Text Box 4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3" name="Text Box 4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4" name="Text Box 4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5" name="Text Box 4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6" name="Text Box 4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7" name="Text Box 4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8" name="Text Box 4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49" name="Text Box 4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0" name="Text Box 4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1" name="Text Box 4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2" name="Text Box 4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3" name="Text Box 4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4" name="Text Box 4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5" name="Text Box 4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6" name="Text Box 4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7" name="Text Box 4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8" name="Text Box 4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59" name="Text Box 4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0" name="Text Box 4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1" name="Text Box 4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2" name="Text Box 4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3" name="Text Box 4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4" name="Text Box 4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5" name="Text Box 5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6" name="Text Box 5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7" name="Text Box 5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8" name="Text Box 5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69" name="Text Box 5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0" name="Text Box 5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1" name="Text Box 5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2" name="Text Box 5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3" name="Text Box 5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4" name="Text Box 5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5" name="Text Box 5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6" name="Text Box 5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7" name="Text Box 5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8" name="Text Box 5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79" name="Text Box 5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0" name="Text Box 5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1" name="Text Box 5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2" name="Text Box 5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3" name="Text Box 5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4" name="Text Box 5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5" name="Text Box 5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6" name="Text Box 5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7" name="Text Box 5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8" name="Text Box 5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89" name="Text Box 5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0" name="Text Box 5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1" name="Text Box 5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2" name="Text Box 5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3" name="Text Box 5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4" name="Text Box 5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5" name="Text Box 5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6" name="Text Box 5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7" name="Text Box 5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8" name="Text Box 5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599" name="Text Box 5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0" name="Text Box 5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1" name="Text Box 5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2" name="Text Box 5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3" name="Text Box 5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4" name="Text Box 5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5" name="Text Box 5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6" name="Text Box 5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7" name="Text Box 5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8" name="Text Box 5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09" name="Text Box 54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0" name="Text Box 54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1" name="Text Box 54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2" name="Text Box 54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3" name="Text Box 54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4" name="Text Box 54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5" name="Text Box 55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6" name="Text Box 55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7" name="Text Box 55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8" name="Text Box 55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19" name="Text Box 55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0" name="Text Box 55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1" name="Text Box 55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2" name="Text Box 55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3" name="Text Box 55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4" name="Text Box 55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5" name="Text Box 56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6" name="Text Box 56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7" name="Text Box 56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8" name="Text Box 56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29" name="Text Box 56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0" name="Text Box 56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1" name="Text Box 56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2" name="Text Box 56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3" name="Text Box 56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4" name="Text Box 56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5" name="Text Box 57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6" name="Text Box 57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7" name="Text Box 57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8" name="Text Box 57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39" name="Text Box 57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0" name="Text Box 57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1" name="Text Box 57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2" name="Text Box 57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3" name="Text Box 57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4" name="Text Box 57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5" name="Text Box 58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6" name="Text Box 58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7" name="Text Box 58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8" name="Text Box 58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49" name="Text Box 58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0" name="Text Box 58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1" name="Text Box 58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2" name="Text Box 58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3" name="Text Box 58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4" name="Text Box 58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5" name="Text Box 59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6" name="Text Box 59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7" name="Text Box 59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8" name="Text Box 59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59" name="Text Box 59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0" name="Text Box 59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1" name="Text Box 59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2" name="Text Box 59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3" name="Text Box 59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4" name="Text Box 59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5" name="Text Box 60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6" name="Text Box 60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7" name="Text Box 60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8" name="Text Box 60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69" name="Text Box 60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0" name="Text Box 60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1" name="Text Box 60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2" name="Text Box 60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3" name="Text Box 60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4" name="Text Box 60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5" name="Text Box 61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6" name="Text Box 61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7" name="Text Box 61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8" name="Text Box 61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79" name="Text Box 61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0" name="Text Box 61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1" name="Text Box 61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2" name="Text Box 61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3" name="Text Box 61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4" name="Text Box 61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5" name="Text Box 62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6" name="Text Box 62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7" name="Text Box 62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8" name="Text Box 62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89" name="Text Box 62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0" name="Text Box 62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1" name="Text Box 62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2" name="Text Box 62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3" name="Text Box 62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4" name="Text Box 62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5" name="Text Box 63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6" name="Text Box 63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7" name="Text Box 63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8" name="Text Box 63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699" name="Text Box 634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0" name="Text Box 635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1" name="Text Box 636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2" name="Text Box 637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3" name="Text Box 638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4" name="Text Box 639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5" name="Text Box 640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6" name="Text Box 641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7" name="Text Box 642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561975</xdr:colOff>
      <xdr:row>246</xdr:row>
      <xdr:rowOff>38100</xdr:rowOff>
    </xdr:to>
    <xdr:sp macro="" textlink="">
      <xdr:nvSpPr>
        <xdr:cNvPr id="8708" name="Text Box 643"/>
        <xdr:cNvSpPr txBox="1">
          <a:spLocks noChangeArrowheads="1"/>
        </xdr:cNvSpPr>
      </xdr:nvSpPr>
      <xdr:spPr bwMode="auto">
        <a:xfrm>
          <a:off x="8420100" y="2652055275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09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0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1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2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3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4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5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6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7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8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19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0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1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2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3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4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5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6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7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8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29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0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1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2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3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4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5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6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7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8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39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0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1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2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3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4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5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6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7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8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49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0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1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2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3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4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5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6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7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8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59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0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1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2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3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4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5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6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7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8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69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0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1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2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3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4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5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6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7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8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79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0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1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2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3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4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5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6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7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8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89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0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1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2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3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4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5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6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7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8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799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0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1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2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3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4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5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6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7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8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09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0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1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2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3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4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5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6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7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8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19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0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1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2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3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4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5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6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7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8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29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0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1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2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3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4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5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6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7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8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39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0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1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2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3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4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5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6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7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8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49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0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1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2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3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4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5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6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7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8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59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0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1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2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3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4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5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6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7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8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69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0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1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2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3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4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5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6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7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8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79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0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1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2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3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4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5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6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7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8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89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0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1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2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3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4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5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6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7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8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899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0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1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2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3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4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5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6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7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8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09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0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1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2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3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4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5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6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7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8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19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0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1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2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3" name="Text Box 4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4" name="Text Box 4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5" name="Text Box 4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6" name="Text Box 4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7" name="Text Box 4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8" name="Text Box 4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29" name="Text Box 4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0" name="Text Box 4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1" name="Text Box 4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2" name="Text Box 4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3" name="Text Box 4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4" name="Text Box 4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5" name="Text Box 4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6" name="Text Box 4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7" name="Text Box 4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8" name="Text Box 4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39" name="Text Box 4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0" name="Text Box 4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1" name="Text Box 4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2" name="Text Box 4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3" name="Text Box 4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4" name="Text Box 4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5" name="Text Box 4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6" name="Text Box 4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7" name="Text Box 4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8" name="Text Box 4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49" name="Text Box 4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0" name="Text Box 4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1" name="Text Box 4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2" name="Text Box 4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3" name="Text Box 4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4" name="Text Box 4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5" name="Text Box 4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6" name="Text Box 4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7" name="Text Box 4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8" name="Text Box 4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59" name="Text Box 4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0" name="Text Box 4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1" name="Text Box 4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2" name="Text Box 4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3" name="Text Box 4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4" name="Text Box 4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5" name="Text Box 4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6" name="Text Box 4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7" name="Text Box 4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8" name="Text Box 4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69" name="Text Box 4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0" name="Text Box 4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1" name="Text Box 4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2" name="Text Box 4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3" name="Text Box 4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4" name="Text Box 4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5" name="Text Box 4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6" name="Text Box 4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7" name="Text Box 4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8" name="Text Box 4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79" name="Text Box 4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0" name="Text Box 4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1" name="Text Box 4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2" name="Text Box 4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3" name="Text Box 4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4" name="Text Box 4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5" name="Text Box 4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6" name="Text Box 4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7" name="Text Box 4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8" name="Text Box 4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89" name="Text Box 4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0" name="Text Box 4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1" name="Text Box 4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2" name="Text Box 4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3" name="Text Box 5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4" name="Text Box 5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5" name="Text Box 5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6" name="Text Box 5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7" name="Text Box 5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8" name="Text Box 5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8999" name="Text Box 5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0" name="Text Box 5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1" name="Text Box 5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2" name="Text Box 5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3" name="Text Box 5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4" name="Text Box 5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5" name="Text Box 5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6" name="Text Box 5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7" name="Text Box 5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8" name="Text Box 5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09" name="Text Box 5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0" name="Text Box 5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1" name="Text Box 5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2" name="Text Box 5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3" name="Text Box 5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4" name="Text Box 5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5" name="Text Box 5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6" name="Text Box 5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7" name="Text Box 5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8" name="Text Box 5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19" name="Text Box 5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0" name="Text Box 5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1" name="Text Box 5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2" name="Text Box 5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3" name="Text Box 5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4" name="Text Box 5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5" name="Text Box 5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6" name="Text Box 5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7" name="Text Box 5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8" name="Text Box 5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29" name="Text Box 5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0" name="Text Box 5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1" name="Text Box 5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2" name="Text Box 5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3" name="Text Box 5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4" name="Text Box 5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5" name="Text Box 5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6" name="Text Box 5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7" name="Text Box 54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8" name="Text Box 54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39" name="Text Box 54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0" name="Text Box 54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1" name="Text Box 54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2" name="Text Box 54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3" name="Text Box 55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4" name="Text Box 55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5" name="Text Box 55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6" name="Text Box 55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7" name="Text Box 55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8" name="Text Box 55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49" name="Text Box 55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0" name="Text Box 55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1" name="Text Box 55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2" name="Text Box 55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3" name="Text Box 56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4" name="Text Box 56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5" name="Text Box 56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6" name="Text Box 56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7" name="Text Box 56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8" name="Text Box 56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59" name="Text Box 56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0" name="Text Box 56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1" name="Text Box 56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2" name="Text Box 56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3" name="Text Box 57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4" name="Text Box 57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5" name="Text Box 57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6" name="Text Box 57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7" name="Text Box 57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8" name="Text Box 57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69" name="Text Box 57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0" name="Text Box 57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1" name="Text Box 57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2" name="Text Box 57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3" name="Text Box 58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4" name="Text Box 58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5" name="Text Box 58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6" name="Text Box 58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7" name="Text Box 58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8" name="Text Box 58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79" name="Text Box 58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0" name="Text Box 58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1" name="Text Box 58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2" name="Text Box 58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3" name="Text Box 59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4" name="Text Box 59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5" name="Text Box 59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6" name="Text Box 59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7" name="Text Box 59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8" name="Text Box 59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89" name="Text Box 59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0" name="Text Box 59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1" name="Text Box 59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2" name="Text Box 59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3" name="Text Box 60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4" name="Text Box 60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5" name="Text Box 60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6" name="Text Box 60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7" name="Text Box 60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8" name="Text Box 60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099" name="Text Box 60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0" name="Text Box 60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1" name="Text Box 60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2" name="Text Box 60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3" name="Text Box 61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4" name="Text Box 61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5" name="Text Box 61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6" name="Text Box 61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7" name="Text Box 61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8" name="Text Box 61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09" name="Text Box 61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0" name="Text Box 61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1" name="Text Box 61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2" name="Text Box 61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3" name="Text Box 62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4" name="Text Box 62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5" name="Text Box 62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6" name="Text Box 62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7" name="Text Box 62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8" name="Text Box 62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19" name="Text Box 62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0" name="Text Box 62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1" name="Text Box 62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2" name="Text Box 62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3" name="Text Box 63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4" name="Text Box 63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5" name="Text Box 63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6" name="Text Box 63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7" name="Text Box 634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8" name="Text Box 635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29" name="Text Box 636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0" name="Text Box 637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1" name="Text Box 638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2" name="Text Box 639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3" name="Text Box 640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4" name="Text Box 641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5" name="Text Box 642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561975</xdr:colOff>
      <xdr:row>260</xdr:row>
      <xdr:rowOff>66675</xdr:rowOff>
    </xdr:to>
    <xdr:sp macro="" textlink="">
      <xdr:nvSpPr>
        <xdr:cNvPr id="9136" name="Text Box 643"/>
        <xdr:cNvSpPr txBox="1">
          <a:spLocks noChangeArrowheads="1"/>
        </xdr:cNvSpPr>
      </xdr:nvSpPr>
      <xdr:spPr bwMode="auto">
        <a:xfrm>
          <a:off x="8420100" y="2655293775"/>
          <a:ext cx="561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7" name="TextBox 91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8" name="TextBox 91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39" name="TextBox 91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40" name="TextBox 91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1" name="TextBox 914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2" name="TextBox 914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3" name="TextBox 914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4" name="TextBox 914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5" name="TextBox 914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6" name="TextBox 914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7" name="TextBox 914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8" name="TextBox 914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49" name="TextBox 914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0" name="TextBox 914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1" name="TextBox 915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2" name="TextBox 915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3" name="TextBox 915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4" name="TextBox 915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5" name="TextBox 915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6" name="TextBox 915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7" name="TextBox 915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8" name="TextBox 915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59" name="TextBox 915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0" name="TextBox 915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1" name="TextBox 916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2" name="TextBox 916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3" name="TextBox 916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4" name="TextBox 916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5" name="TextBox 916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6" name="TextBox 916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7" name="TextBox 916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8" name="TextBox 916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69" name="TextBox 916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0" name="TextBox 916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1" name="TextBox 917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2" name="TextBox 917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3" name="TextBox 917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4" name="TextBox 917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5" name="TextBox 9174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6" name="TextBox 9175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7" name="TextBox 9176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178" name="TextBox 9177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79" name="TextBox 917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0" name="TextBox 917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1" name="TextBox 918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2" name="TextBox 918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3" name="TextBox 918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4" name="TextBox 918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5" name="TextBox 918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6" name="TextBox 918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7" name="TextBox 918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8" name="TextBox 918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89" name="TextBox 918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0" name="TextBox 918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1" name="TextBox 91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2" name="TextBox 91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3" name="TextBox 91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4" name="TextBox 91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5" name="TextBox 919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6" name="TextBox 919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7" name="TextBox 919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8" name="TextBox 919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199" name="TextBox 919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0" name="TextBox 919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1" name="TextBox 920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2" name="TextBox 920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3" name="TextBox 920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4" name="TextBox 920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5" name="TextBox 920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6" name="TextBox 920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7" name="TextBox 920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8" name="TextBox 920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09" name="TextBox 920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0" name="TextBox 920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1" name="TextBox 921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2" name="TextBox 921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3" name="TextBox 921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4" name="TextBox 921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5" name="TextBox 921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6" name="TextBox 921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7" name="TextBox 921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8" name="TextBox 921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19" name="TextBox 921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0" name="TextBox 921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1" name="TextBox 922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2" name="TextBox 922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3" name="TextBox 922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4" name="TextBox 922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5" name="TextBox 922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6" name="TextBox 922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7" name="TextBox 922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8" name="TextBox 922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29" name="TextBox 922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0" name="TextBox 922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1" name="TextBox 923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2" name="TextBox 923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3" name="TextBox 923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4" name="TextBox 923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5" name="TextBox 923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6" name="TextBox 923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7" name="TextBox 92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8" name="TextBox 92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39" name="TextBox 92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0" name="TextBox 92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1" name="TextBox 924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2" name="TextBox 924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3" name="TextBox 924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4" name="TextBox 924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5" name="TextBox 924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6" name="TextBox 924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7" name="TextBox 924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8" name="TextBox 924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49" name="TextBox 924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0" name="TextBox 924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1" name="TextBox 925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2" name="TextBox 925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3" name="TextBox 925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4" name="TextBox 925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5" name="TextBox 925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6" name="TextBox 925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7" name="TextBox 925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8" name="TextBox 925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59" name="TextBox 925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0" name="TextBox 925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1" name="TextBox 926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2" name="TextBox 926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114</xdr:row>
      <xdr:rowOff>0</xdr:rowOff>
    </xdr:from>
    <xdr:ext cx="184731" cy="264560"/>
    <xdr:sp macro="" textlink="">
      <xdr:nvSpPr>
        <xdr:cNvPr id="9263" name="TextBox 9262"/>
        <xdr:cNvSpPr txBox="1"/>
      </xdr:nvSpPr>
      <xdr:spPr>
        <a:xfrm>
          <a:off x="7400925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114</xdr:row>
      <xdr:rowOff>0</xdr:rowOff>
    </xdr:from>
    <xdr:ext cx="184731" cy="264560"/>
    <xdr:sp macro="" textlink="">
      <xdr:nvSpPr>
        <xdr:cNvPr id="9264" name="TextBox 9263"/>
        <xdr:cNvSpPr txBox="1"/>
      </xdr:nvSpPr>
      <xdr:spPr>
        <a:xfrm>
          <a:off x="7400925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5" name="TextBox 926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6" name="TextBox 926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7" name="TextBox 926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8" name="TextBox 926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69" name="TextBox 926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0" name="TextBox 926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1" name="TextBox 927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2" name="TextBox 927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3" name="TextBox 927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74" name="TextBox 927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5" name="TextBox 927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6" name="TextBox 927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7" name="TextBox 927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8" name="TextBox 927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79" name="TextBox 927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0" name="TextBox 927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1" name="TextBox 928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2" name="TextBox 928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3" name="TextBox 9282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4" name="TextBox 9283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5" name="TextBox 928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6" name="TextBox 928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7" name="TextBox 928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8" name="TextBox 928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89" name="TextBox 928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290" name="TextBox 928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1" name="TextBox 92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2" name="TextBox 92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3" name="TextBox 92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294" name="TextBox 92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5" name="TextBox 929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6" name="TextBox 929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7" name="TextBox 929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8" name="TextBox 929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299" name="TextBox 929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0" name="TextBox 929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1" name="TextBox 930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2" name="TextBox 930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3" name="TextBox 930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4" name="TextBox 930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5" name="TextBox 930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6" name="TextBox 930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7" name="TextBox 930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8" name="TextBox 930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09" name="TextBox 930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0" name="TextBox 930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1" name="TextBox 931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2" name="TextBox 931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3" name="TextBox 931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4" name="TextBox 931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5" name="TextBox 931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6" name="TextBox 931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7" name="TextBox 931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8" name="TextBox 931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19" name="TextBox 9318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0" name="TextBox 9319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1" name="TextBox 9320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2" name="TextBox 9321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3" name="TextBox 9322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4" name="TextBox 9323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5" name="TextBox 9324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6" name="TextBox 9325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7" name="TextBox 9326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8" name="TextBox 9327"/>
        <xdr:cNvSpPr txBox="1"/>
      </xdr:nvSpPr>
      <xdr:spPr>
        <a:xfrm>
          <a:off x="7429500" y="2889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29" name="TextBox 9328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0" name="TextBox 9329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1" name="TextBox 9330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113</xdr:row>
      <xdr:rowOff>0</xdr:rowOff>
    </xdr:from>
    <xdr:ext cx="184731" cy="264560"/>
    <xdr:sp macro="" textlink="">
      <xdr:nvSpPr>
        <xdr:cNvPr id="9332" name="TextBox 9331"/>
        <xdr:cNvSpPr txBox="1"/>
      </xdr:nvSpPr>
      <xdr:spPr>
        <a:xfrm>
          <a:off x="7429500" y="2908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3" name="TextBox 933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4" name="TextBox 933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5" name="TextBox 933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6" name="TextBox 933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7" name="TextBox 933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8" name="TextBox 933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39" name="TextBox 933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0" name="TextBox 933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1" name="TextBox 934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2" name="TextBox 934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3" name="TextBox 934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4" name="TextBox 934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5" name="TextBox 934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6" name="TextBox 934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7" name="TextBox 934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8" name="TextBox 934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49" name="TextBox 934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0" name="TextBox 934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1" name="TextBox 935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2" name="TextBox 935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3" name="TextBox 935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4" name="TextBox 935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5" name="TextBox 935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6" name="TextBox 935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7" name="TextBox 935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8" name="TextBox 935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59" name="TextBox 935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0" name="TextBox 935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1" name="TextBox 936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2" name="TextBox 936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3" name="TextBox 936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4" name="TextBox 936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5" name="TextBox 936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6" name="TextBox 936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7" name="TextBox 936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8" name="TextBox 936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69" name="TextBox 936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0" name="TextBox 936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1" name="TextBox 937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2" name="TextBox 937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3" name="TextBox 937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4" name="TextBox 937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5" name="TextBox 937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6" name="TextBox 937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7" name="TextBox 937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8" name="TextBox 937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79" name="TextBox 937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0" name="TextBox 937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1" name="TextBox 938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2" name="TextBox 938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3" name="TextBox 938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4" name="TextBox 938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5" name="TextBox 938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6" name="TextBox 938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7" name="TextBox 938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8" name="TextBox 938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89" name="TextBox 938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0" name="TextBox 938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1" name="TextBox 939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2" name="TextBox 939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3" name="TextBox 939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4" name="TextBox 939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5" name="TextBox 939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6" name="TextBox 939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7" name="TextBox 939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8" name="TextBox 939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399" name="TextBox 939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0" name="TextBox 939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1" name="TextBox 940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2" name="TextBox 940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3" name="TextBox 940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4" name="TextBox 940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5" name="TextBox 940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6" name="TextBox 940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7" name="TextBox 940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8" name="TextBox 940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09" name="TextBox 940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0" name="TextBox 940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1" name="TextBox 941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2" name="TextBox 941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3" name="TextBox 941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4" name="TextBox 941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5" name="TextBox 941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6" name="TextBox 941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7" name="TextBox 9416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8" name="TextBox 9417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19" name="TextBox 9418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0" name="TextBox 9419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1" name="TextBox 9420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2" name="TextBox 9421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3" name="TextBox 9422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4" name="TextBox 9423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5" name="TextBox 9424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114</xdr:row>
      <xdr:rowOff>0</xdr:rowOff>
    </xdr:from>
    <xdr:ext cx="184731" cy="264560"/>
    <xdr:sp macro="" textlink="">
      <xdr:nvSpPr>
        <xdr:cNvPr id="9426" name="TextBox 9425"/>
        <xdr:cNvSpPr txBox="1"/>
      </xdr:nvSpPr>
      <xdr:spPr>
        <a:xfrm>
          <a:off x="7429500" y="29279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7" name="TextBox 942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8" name="TextBox 942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29" name="TextBox 942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0" name="TextBox 942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1" name="TextBox 943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2" name="TextBox 943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3" name="TextBox 9432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4" name="TextBox 9433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5" name="TextBox 9434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6" name="TextBox 9435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7" name="TextBox 9436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8" name="TextBox 9437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39" name="TextBox 9438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0" name="TextBox 9439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1" name="TextBox 9440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115</xdr:row>
      <xdr:rowOff>0</xdr:rowOff>
    </xdr:from>
    <xdr:ext cx="184731" cy="264560"/>
    <xdr:sp macro="" textlink="">
      <xdr:nvSpPr>
        <xdr:cNvPr id="9442" name="TextBox 9441"/>
        <xdr:cNvSpPr txBox="1"/>
      </xdr:nvSpPr>
      <xdr:spPr>
        <a:xfrm>
          <a:off x="7429500" y="2947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3" name="TextBox 94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4" name="TextBox 94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5" name="TextBox 94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46" name="TextBox 94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7" name="TextBox 944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8" name="TextBox 944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49" name="TextBox 944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0" name="TextBox 944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1" name="TextBox 945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2" name="TextBox 945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3" name="TextBox 945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4" name="TextBox 945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5" name="TextBox 945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6" name="TextBox 945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7" name="TextBox 945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8" name="TextBox 945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59" name="TextBox 945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0" name="TextBox 945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1" name="TextBox 946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2" name="TextBox 946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3" name="TextBox 946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4" name="TextBox 946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5" name="TextBox 946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6" name="TextBox 946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7" name="TextBox 946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8" name="TextBox 946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69" name="TextBox 946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0" name="TextBox 946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1" name="TextBox 947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2" name="TextBox 947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3" name="TextBox 947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4" name="TextBox 947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5" name="TextBox 947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6" name="TextBox 947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7" name="TextBox 947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8" name="TextBox 947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79" name="TextBox 947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0" name="TextBox 947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1" name="TextBox 9480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2" name="TextBox 9481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3" name="TextBox 9482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484" name="TextBox 9483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5" name="TextBox 948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6" name="TextBox 948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7" name="TextBox 948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8" name="TextBox 948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89" name="TextBox 948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0" name="TextBox 948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1" name="TextBox 949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2" name="TextBox 949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3" name="TextBox 949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4" name="TextBox 949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5" name="TextBox 949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6" name="TextBox 949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7" name="TextBox 94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8" name="TextBox 94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499" name="TextBox 94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0" name="TextBox 94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1" name="TextBox 950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2" name="TextBox 950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3" name="TextBox 950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4" name="TextBox 950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5" name="TextBox 950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6" name="TextBox 950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7" name="TextBox 950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8" name="TextBox 950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09" name="TextBox 950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0" name="TextBox 950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1" name="TextBox 951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2" name="TextBox 951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3" name="TextBox 951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4" name="TextBox 951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5" name="TextBox 951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6" name="TextBox 951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7" name="TextBox 951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8" name="TextBox 951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19" name="TextBox 951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0" name="TextBox 951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1" name="TextBox 952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2" name="TextBox 952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3" name="TextBox 952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4" name="TextBox 952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5" name="TextBox 952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6" name="TextBox 952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7" name="TextBox 952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8" name="TextBox 952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29" name="TextBox 952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0" name="TextBox 952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1" name="TextBox 953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2" name="TextBox 953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3" name="TextBox 953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4" name="TextBox 953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5" name="TextBox 953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6" name="TextBox 953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7" name="TextBox 953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8" name="TextBox 953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39" name="TextBox 953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0" name="TextBox 953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1" name="TextBox 954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2" name="TextBox 954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3" name="TextBox 95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4" name="TextBox 95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5" name="TextBox 95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6" name="TextBox 95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7" name="TextBox 954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8" name="TextBox 954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49" name="TextBox 954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0" name="TextBox 954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1" name="TextBox 955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2" name="TextBox 955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3" name="TextBox 955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4" name="TextBox 955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5" name="TextBox 955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6" name="TextBox 955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7" name="TextBox 955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8" name="TextBox 955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59" name="TextBox 955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0" name="TextBox 955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1" name="TextBox 956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2" name="TextBox 956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3" name="TextBox 956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4" name="TextBox 956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5" name="TextBox 956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6" name="TextBox 956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7" name="TextBox 956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68" name="TextBox 956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809625</xdr:colOff>
      <xdr:row>114</xdr:row>
      <xdr:rowOff>0</xdr:rowOff>
    </xdr:from>
    <xdr:ext cx="184731" cy="264560"/>
    <xdr:sp macro="" textlink="">
      <xdr:nvSpPr>
        <xdr:cNvPr id="9569" name="TextBox 9568"/>
        <xdr:cNvSpPr txBox="1"/>
      </xdr:nvSpPr>
      <xdr:spPr>
        <a:xfrm>
          <a:off x="60960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809625</xdr:colOff>
      <xdr:row>114</xdr:row>
      <xdr:rowOff>0</xdr:rowOff>
    </xdr:from>
    <xdr:ext cx="184731" cy="264560"/>
    <xdr:sp macro="" textlink="">
      <xdr:nvSpPr>
        <xdr:cNvPr id="9570" name="TextBox 9569"/>
        <xdr:cNvSpPr txBox="1"/>
      </xdr:nvSpPr>
      <xdr:spPr>
        <a:xfrm>
          <a:off x="60960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1" name="TextBox 957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2" name="TextBox 957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3" name="TextBox 957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4" name="TextBox 957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5" name="TextBox 957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6" name="TextBox 957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7" name="TextBox 957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8" name="TextBox 957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79" name="TextBox 957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80" name="TextBox 957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1" name="TextBox 958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2" name="TextBox 958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3" name="TextBox 958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4" name="TextBox 958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5" name="TextBox 958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6" name="TextBox 958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7" name="TextBox 958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8" name="TextBox 958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89" name="TextBox 9588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0" name="TextBox 9589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1" name="TextBox 959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2" name="TextBox 959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3" name="TextBox 959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4" name="TextBox 959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5" name="TextBox 959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596" name="TextBox 959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7" name="TextBox 95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8" name="TextBox 95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599" name="TextBox 95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00" name="TextBox 95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1" name="TextBox 960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2" name="TextBox 960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3" name="TextBox 960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4" name="TextBox 960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5" name="TextBox 960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6" name="TextBox 960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7" name="TextBox 960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8" name="TextBox 960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09" name="TextBox 960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0" name="TextBox 960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1" name="TextBox 961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2" name="TextBox 961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3" name="TextBox 961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4" name="TextBox 961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5" name="TextBox 961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6" name="TextBox 961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7" name="TextBox 961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8" name="TextBox 961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19" name="TextBox 961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0" name="TextBox 961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1" name="TextBox 962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2" name="TextBox 962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3" name="TextBox 962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4" name="TextBox 962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5" name="TextBox 9624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6" name="TextBox 9625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7" name="TextBox 9626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8" name="TextBox 9627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29" name="TextBox 9628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0" name="TextBox 9629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1" name="TextBox 9630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2" name="TextBox 9631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3" name="TextBox 9632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4" name="TextBox 9633"/>
        <xdr:cNvSpPr txBox="1"/>
      </xdr:nvSpPr>
      <xdr:spPr>
        <a:xfrm>
          <a:off x="6210300" y="2938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5" name="TextBox 9634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6" name="TextBox 9635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7" name="TextBox 9636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113</xdr:row>
      <xdr:rowOff>0</xdr:rowOff>
    </xdr:from>
    <xdr:ext cx="184731" cy="264560"/>
    <xdr:sp macro="" textlink="">
      <xdr:nvSpPr>
        <xdr:cNvPr id="9638" name="TextBox 9637"/>
        <xdr:cNvSpPr txBox="1"/>
      </xdr:nvSpPr>
      <xdr:spPr>
        <a:xfrm>
          <a:off x="6210300" y="2957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39" name="TextBox 963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0" name="TextBox 963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1" name="TextBox 964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2" name="TextBox 964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3" name="TextBox 964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4" name="TextBox 964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5" name="TextBox 964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6" name="TextBox 964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7" name="TextBox 964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8" name="TextBox 964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49" name="TextBox 964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0" name="TextBox 964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1" name="TextBox 965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2" name="TextBox 965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3" name="TextBox 965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4" name="TextBox 965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5" name="TextBox 965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6" name="TextBox 965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7" name="TextBox 965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8" name="TextBox 965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59" name="TextBox 965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0" name="TextBox 965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1" name="TextBox 966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2" name="TextBox 966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3" name="TextBox 966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4" name="TextBox 966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5" name="TextBox 966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6" name="TextBox 966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7" name="TextBox 966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8" name="TextBox 966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69" name="TextBox 966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0" name="TextBox 966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1" name="TextBox 967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2" name="TextBox 967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3" name="TextBox 967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4" name="TextBox 967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5" name="TextBox 967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6" name="TextBox 967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7" name="TextBox 967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8" name="TextBox 967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79" name="TextBox 967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0" name="TextBox 967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1" name="TextBox 968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2" name="TextBox 968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3" name="TextBox 968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4" name="TextBox 968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5" name="TextBox 968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6" name="TextBox 968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7" name="TextBox 968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8" name="TextBox 968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89" name="TextBox 968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0" name="TextBox 968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1" name="TextBox 969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2" name="TextBox 969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3" name="TextBox 969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4" name="TextBox 969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5" name="TextBox 969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6" name="TextBox 969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7" name="TextBox 969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8" name="TextBox 969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699" name="TextBox 969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0" name="TextBox 969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1" name="TextBox 970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2" name="TextBox 970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3" name="TextBox 970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4" name="TextBox 970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5" name="TextBox 970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6" name="TextBox 970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7" name="TextBox 970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8" name="TextBox 970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09" name="TextBox 970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0" name="TextBox 970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1" name="TextBox 971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2" name="TextBox 971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3" name="TextBox 971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4" name="TextBox 971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5" name="TextBox 971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6" name="TextBox 971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7" name="TextBox 971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8" name="TextBox 971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19" name="TextBox 971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0" name="TextBox 971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1" name="TextBox 972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2" name="TextBox 972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3" name="TextBox 9722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4" name="TextBox 9723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5" name="TextBox 9724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6" name="TextBox 9725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7" name="TextBox 9726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8" name="TextBox 9727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29" name="TextBox 9728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0" name="TextBox 9729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1" name="TextBox 9730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114</xdr:row>
      <xdr:rowOff>0</xdr:rowOff>
    </xdr:from>
    <xdr:ext cx="184731" cy="264560"/>
    <xdr:sp macro="" textlink="">
      <xdr:nvSpPr>
        <xdr:cNvPr id="9732" name="TextBox 9731"/>
        <xdr:cNvSpPr txBox="1"/>
      </xdr:nvSpPr>
      <xdr:spPr>
        <a:xfrm>
          <a:off x="6210300" y="2976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3" name="TextBox 973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4" name="TextBox 973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5" name="TextBox 973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6" name="TextBox 973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7" name="TextBox 973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8" name="TextBox 973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39" name="TextBox 9738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0" name="TextBox 9739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1" name="TextBox 9740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2" name="TextBox 9741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3" name="TextBox 9742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4" name="TextBox 9743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5" name="TextBox 9744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6" name="TextBox 9745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7" name="TextBox 9746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115</xdr:row>
      <xdr:rowOff>0</xdr:rowOff>
    </xdr:from>
    <xdr:ext cx="184731" cy="264560"/>
    <xdr:sp macro="" textlink="">
      <xdr:nvSpPr>
        <xdr:cNvPr id="9748" name="TextBox 9747"/>
        <xdr:cNvSpPr txBox="1"/>
      </xdr:nvSpPr>
      <xdr:spPr>
        <a:xfrm>
          <a:off x="6210300" y="29956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1" name="TextBox 102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2" name="TextBox 102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3" name="TextBox 102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4" name="TextBox 102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5" name="TextBox 1021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6" name="TextBox 1021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7" name="TextBox 1021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8" name="TextBox 1021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19" name="TextBox 1021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0" name="TextBox 1021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1" name="TextBox 1022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2" name="TextBox 1022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3" name="TextBox 1022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4" name="TextBox 1022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5" name="TextBox 1022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6" name="TextBox 1022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7" name="TextBox 1022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8" name="TextBox 1022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29" name="TextBox 1022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0" name="TextBox 1022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1" name="TextBox 1023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2" name="TextBox 1023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3" name="TextBox 1023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4" name="TextBox 1023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5" name="TextBox 1023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6" name="TextBox 1023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7" name="TextBox 1023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8" name="TextBox 1023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39" name="TextBox 1023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0" name="TextBox 1023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1" name="TextBox 1024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2" name="TextBox 1024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3" name="TextBox 1024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4" name="TextBox 1024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5" name="TextBox 1024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6" name="TextBox 1024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7" name="TextBox 1024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8" name="TextBox 1024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49" name="TextBox 10248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0" name="TextBox 10249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1" name="TextBox 10250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2" name="TextBox 10251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3" name="TextBox 102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4" name="TextBox 102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5" name="TextBox 102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6" name="TextBox 102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7" name="TextBox 1025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8" name="TextBox 1025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59" name="TextBox 1025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0" name="TextBox 1025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1" name="TextBox 102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2" name="TextBox 102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3" name="TextBox 102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4" name="TextBox 102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5" name="TextBox 102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6" name="TextBox 102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7" name="TextBox 102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8" name="TextBox 102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69" name="TextBox 102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0" name="TextBox 102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1" name="TextBox 102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2" name="TextBox 102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3" name="TextBox 102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4" name="TextBox 102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5" name="TextBox 102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6" name="TextBox 102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7" name="TextBox 102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8" name="TextBox 102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79" name="TextBox 102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0" name="TextBox 102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1" name="TextBox 102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2" name="TextBox 102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3" name="TextBox 102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4" name="TextBox 102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5" name="TextBox 102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6" name="TextBox 102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7" name="TextBox 102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8" name="TextBox 102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89" name="TextBox 102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0" name="TextBox 102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1" name="TextBox 102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2" name="TextBox 102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3" name="TextBox 102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4" name="TextBox 102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5" name="TextBox 102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6" name="TextBox 102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7" name="TextBox 102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8" name="TextBox 102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299" name="TextBox 102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0" name="TextBox 102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1" name="TextBox 103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2" name="TextBox 103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3" name="TextBox 1030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4" name="TextBox 1030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5" name="TextBox 1030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6" name="TextBox 1030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7" name="TextBox 103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8" name="TextBox 103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09" name="TextBox 103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0" name="TextBox 103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1" name="TextBox 103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2" name="TextBox 103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3" name="TextBox 103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4" name="TextBox 103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5" name="TextBox 103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6" name="TextBox 103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7" name="TextBox 103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8" name="TextBox 103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19" name="TextBox 103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0" name="TextBox 103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1" name="TextBox 103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2" name="TextBox 103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3" name="TextBox 103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4" name="TextBox 103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5" name="TextBox 103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6" name="TextBox 103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7" name="TextBox 103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8" name="TextBox 103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29" name="TextBox 103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0" name="TextBox 103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1" name="TextBox 103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2" name="TextBox 103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3" name="TextBox 103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4" name="TextBox 103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5" name="TextBox 103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6" name="TextBox 103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7" name="TextBox 103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8" name="TextBox 103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39" name="TextBox 103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0" name="TextBox 103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1" name="TextBox 103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2" name="TextBox 103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3" name="TextBox 103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4" name="TextBox 103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5" name="TextBox 1034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6" name="TextBox 1034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7" name="TextBox 103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8" name="TextBox 103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49" name="TextBox 1034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0" name="TextBox 1034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1" name="TextBox 1035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2" name="TextBox 1035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3" name="TextBox 1035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4" name="TextBox 1035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5" name="TextBox 1035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6" name="TextBox 1035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7" name="TextBox 1035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8" name="TextBox 1035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59" name="TextBox 1035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0" name="TextBox 1035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1" name="TextBox 1036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2" name="TextBox 1036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3" name="TextBox 1036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4" name="TextBox 1036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5" name="TextBox 103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6" name="TextBox 103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7" name="TextBox 103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8" name="TextBox 103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69" name="TextBox 1036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0" name="TextBox 1036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1" name="TextBox 1037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2" name="TextBox 1037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3" name="TextBox 1037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4" name="TextBox 1037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5" name="TextBox 1037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6" name="TextBox 1037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7" name="TextBox 1037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8" name="TextBox 1037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79" name="TextBox 1037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0" name="TextBox 1037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1" name="TextBox 1038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2" name="TextBox 1038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3" name="TextBox 1038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4" name="TextBox 1038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5" name="TextBox 1038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6" name="TextBox 1038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7" name="TextBox 1038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8" name="TextBox 1038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89" name="TextBox 1038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0" name="TextBox 1038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1" name="TextBox 1039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2" name="TextBox 1039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3" name="TextBox 1039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4" name="TextBox 1039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5" name="TextBox 1039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6" name="TextBox 1039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7" name="TextBox 1039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8" name="TextBox 1039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399" name="TextBox 1039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0" name="TextBox 1039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1" name="TextBox 1040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2" name="TextBox 1040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3" name="TextBox 10402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4" name="TextBox 10403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5" name="TextBox 10404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6" name="TextBox 10405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7" name="TextBox 104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8" name="TextBox 104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09" name="TextBox 104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0" name="TextBox 104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1" name="TextBox 104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2" name="TextBox 104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3" name="TextBox 104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4" name="TextBox 104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5" name="TextBox 104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6" name="TextBox 104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7" name="TextBox 104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8" name="TextBox 104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19" name="TextBox 104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0" name="TextBox 104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1" name="TextBox 104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2" name="TextBox 104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3" name="TextBox 104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4" name="TextBox 104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5" name="TextBox 104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6" name="TextBox 104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7" name="TextBox 104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8" name="TextBox 104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29" name="TextBox 104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0" name="TextBox 104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1" name="TextBox 104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2" name="TextBox 104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3" name="TextBox 104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4" name="TextBox 104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5" name="TextBox 104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6" name="TextBox 104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7" name="TextBox 104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8" name="TextBox 104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39" name="TextBox 104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0" name="TextBox 104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1" name="TextBox 104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2" name="TextBox 104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3" name="TextBox 104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4" name="TextBox 104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5" name="TextBox 1044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6" name="TextBox 1044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7" name="TextBox 104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8" name="TextBox 104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49" name="TextBox 1044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0" name="TextBox 1044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1" name="TextBox 1045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2" name="TextBox 1045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3" name="TextBox 104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4" name="TextBox 104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5" name="TextBox 104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6" name="TextBox 104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7" name="TextBox 1045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8" name="TextBox 1045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59" name="TextBox 1045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0" name="TextBox 1045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1" name="TextBox 104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2" name="TextBox 104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3" name="TextBox 104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4" name="TextBox 104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5" name="TextBox 104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6" name="TextBox 104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7" name="TextBox 104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8" name="TextBox 104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69" name="TextBox 104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0" name="TextBox 104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1" name="TextBox 104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2" name="TextBox 104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3" name="TextBox 104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4" name="TextBox 104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5" name="TextBox 104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6" name="TextBox 104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7" name="TextBox 104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8" name="TextBox 104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79" name="TextBox 104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0" name="TextBox 104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1" name="TextBox 104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2" name="TextBox 104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3" name="TextBox 104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4" name="TextBox 104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5" name="TextBox 104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6" name="TextBox 104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7" name="TextBox 104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8" name="TextBox 104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89" name="TextBox 104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0" name="TextBox 104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1" name="TextBox 104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2" name="TextBox 104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3" name="TextBox 104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4" name="TextBox 104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5" name="TextBox 104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6" name="TextBox 104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7" name="TextBox 104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8" name="TextBox 104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499" name="TextBox 104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0" name="TextBox 104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1" name="TextBox 105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2" name="TextBox 105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3" name="TextBox 1050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4" name="TextBox 1050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5" name="TextBox 1050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6" name="TextBox 1050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7" name="TextBox 1050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8" name="TextBox 1050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09" name="TextBox 1050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0" name="TextBox 1050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1" name="TextBox 1051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2" name="TextBox 1051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3" name="TextBox 1051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4" name="TextBox 1051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5" name="TextBox 1051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6" name="TextBox 1051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7" name="TextBox 1051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8" name="TextBox 1051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19" name="TextBox 105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0" name="TextBox 105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1" name="TextBox 105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2" name="TextBox 105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3" name="TextBox 1052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4" name="TextBox 1052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5" name="TextBox 1052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6" name="TextBox 1052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7" name="TextBox 1052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8" name="TextBox 1052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29" name="TextBox 1052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0" name="TextBox 1052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1" name="TextBox 1053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2" name="TextBox 1053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3" name="TextBox 1053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4" name="TextBox 1053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5" name="TextBox 1053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6" name="TextBox 1053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7" name="TextBox 1053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8" name="TextBox 1053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39" name="TextBox 1053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0" name="TextBox 1053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1" name="TextBox 1054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2" name="TextBox 1054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3" name="TextBox 1054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4" name="TextBox 1054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5" name="TextBox 1054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6" name="TextBox 1054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7" name="TextBox 10546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8" name="TextBox 10547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49" name="TextBox 10548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0" name="TextBox 10549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1" name="TextBox 10550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2" name="TextBox 10551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3" name="TextBox 10552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4" name="TextBox 10553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5" name="TextBox 10554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6" name="TextBox 10555"/>
        <xdr:cNvSpPr txBox="1"/>
      </xdr:nvSpPr>
      <xdr:spPr>
        <a:xfrm>
          <a:off x="6686550" y="152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7" name="TextBox 10556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8" name="TextBox 10557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59" name="TextBox 10558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0" name="TextBox 10559"/>
        <xdr:cNvSpPr txBox="1"/>
      </xdr:nvSpPr>
      <xdr:spPr>
        <a:xfrm>
          <a:off x="6686550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1" name="TextBox 1056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2" name="TextBox 1056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3" name="TextBox 1056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4" name="TextBox 1056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5" name="TextBox 1056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6" name="TextBox 1056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7" name="TextBox 1056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8" name="TextBox 1056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69" name="TextBox 1056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0" name="TextBox 1056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1" name="TextBox 1057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2" name="TextBox 1057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3" name="TextBox 1057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4" name="TextBox 1057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5" name="TextBox 1057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6" name="TextBox 1057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7" name="TextBox 1057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8" name="TextBox 1057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79" name="TextBox 1057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0" name="TextBox 1057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1" name="TextBox 1058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2" name="TextBox 1058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3" name="TextBox 1058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4" name="TextBox 1058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5" name="TextBox 1058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6" name="TextBox 1058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7" name="TextBox 1058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8" name="TextBox 1058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89" name="TextBox 1058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0" name="TextBox 1058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1" name="TextBox 1059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2" name="TextBox 1059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3" name="TextBox 1059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4" name="TextBox 1059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5" name="TextBox 1059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6" name="TextBox 1059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7" name="TextBox 1059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8" name="TextBox 1059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599" name="TextBox 1059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0" name="TextBox 1059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1" name="TextBox 1060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2" name="TextBox 1060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3" name="TextBox 1060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4" name="TextBox 1060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5" name="TextBox 1060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6" name="TextBox 1060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7" name="TextBox 1060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8" name="TextBox 1060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09" name="TextBox 1060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0" name="TextBox 1060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1" name="TextBox 1061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2" name="TextBox 1061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3" name="TextBox 1061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4" name="TextBox 1061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5" name="TextBox 1061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6" name="TextBox 1061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7" name="TextBox 1061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8" name="TextBox 1061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19" name="TextBox 1061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0" name="TextBox 1061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1" name="TextBox 1062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2" name="TextBox 1062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3" name="TextBox 1062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4" name="TextBox 1062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5" name="TextBox 1062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6" name="TextBox 1062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7" name="TextBox 1062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8" name="TextBox 1062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29" name="TextBox 1062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0" name="TextBox 1062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1" name="TextBox 1063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2" name="TextBox 1063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3" name="TextBox 1063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4" name="TextBox 1063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5" name="TextBox 1063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6" name="TextBox 1063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7" name="TextBox 1063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8" name="TextBox 1063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39" name="TextBox 1063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0" name="TextBox 1063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1" name="TextBox 1064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2" name="TextBox 1064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3" name="TextBox 1064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4" name="TextBox 1064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5</xdr:row>
      <xdr:rowOff>0</xdr:rowOff>
    </xdr:from>
    <xdr:ext cx="184731" cy="264560"/>
    <xdr:sp macro="" textlink="">
      <xdr:nvSpPr>
        <xdr:cNvPr id="10645" name="TextBox 10644"/>
        <xdr:cNvSpPr txBox="1"/>
      </xdr:nvSpPr>
      <xdr:spPr>
        <a:xfrm>
          <a:off x="5991225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809625</xdr:colOff>
      <xdr:row>5</xdr:row>
      <xdr:rowOff>0</xdr:rowOff>
    </xdr:from>
    <xdr:ext cx="184731" cy="264560"/>
    <xdr:sp macro="" textlink="">
      <xdr:nvSpPr>
        <xdr:cNvPr id="10646" name="TextBox 10645"/>
        <xdr:cNvSpPr txBox="1"/>
      </xdr:nvSpPr>
      <xdr:spPr>
        <a:xfrm>
          <a:off x="5991225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7" name="TextBox 10646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8" name="TextBox 10647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49" name="TextBox 10648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0" name="TextBox 10649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1" name="TextBox 10650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2" name="TextBox 10651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3" name="TextBox 10652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4" name="TextBox 10653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5" name="TextBox 10654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6" name="TextBox 10655"/>
        <xdr:cNvSpPr txBox="1"/>
      </xdr:nvSpPr>
      <xdr:spPr>
        <a:xfrm>
          <a:off x="66865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7" name="TextBox 1065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8" name="TextBox 1065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59" name="TextBox 1065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0" name="TextBox 1065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1" name="TextBox 1066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2" name="TextBox 1066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3" name="TextBox 10662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4" name="TextBox 10663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5" name="TextBox 10664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6" name="TextBox 10665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7" name="TextBox 10666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8" name="TextBox 10667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69" name="TextBox 10668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0" name="TextBox 10669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1" name="TextBox 10670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184731" cy="264560"/>
    <xdr:sp macro="" textlink="">
      <xdr:nvSpPr>
        <xdr:cNvPr id="10672" name="TextBox 10671"/>
        <xdr:cNvSpPr txBox="1"/>
      </xdr:nvSpPr>
      <xdr:spPr>
        <a:xfrm>
          <a:off x="6686550" y="209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selection activeCell="I9" sqref="I9"/>
    </sheetView>
  </sheetViews>
  <sheetFormatPr defaultRowHeight="15"/>
  <cols>
    <col min="1" max="1" width="20.85546875" style="1" customWidth="1"/>
    <col min="2" max="2" width="12.7109375" style="1" customWidth="1"/>
    <col min="3" max="3" width="14.85546875" style="5" customWidth="1"/>
    <col min="4" max="4" width="9.85546875" style="1" bestFit="1" customWidth="1"/>
    <col min="5" max="5" width="5.85546875" style="1" bestFit="1" customWidth="1"/>
    <col min="6" max="6" width="13.85546875" style="1" bestFit="1" customWidth="1"/>
    <col min="7" max="7" width="13" style="1" customWidth="1"/>
    <col min="8" max="8" width="15.5703125" style="1" customWidth="1"/>
    <col min="9" max="16384" width="9.140625" style="1"/>
  </cols>
  <sheetData>
    <row r="1" spans="1:9" ht="23.25" customHeight="1">
      <c r="A1" s="2" t="s">
        <v>0</v>
      </c>
      <c r="B1" s="2" t="s">
        <v>1</v>
      </c>
      <c r="C1" s="4" t="s">
        <v>2</v>
      </c>
      <c r="D1" s="2" t="s">
        <v>6</v>
      </c>
      <c r="E1" s="2" t="s">
        <v>3</v>
      </c>
      <c r="F1" s="2" t="s">
        <v>4</v>
      </c>
      <c r="G1" s="3" t="s">
        <v>7</v>
      </c>
      <c r="H1" s="3" t="s">
        <v>5</v>
      </c>
      <c r="I1" s="25" t="s">
        <v>30</v>
      </c>
    </row>
    <row r="2" spans="1:9" s="7" customFormat="1" ht="14.25" customHeight="1">
      <c r="A2" s="23" t="s">
        <v>8</v>
      </c>
      <c r="B2" s="23" t="s">
        <v>9</v>
      </c>
      <c r="C2" s="23" t="s">
        <v>10</v>
      </c>
      <c r="D2" s="23" t="s">
        <v>11</v>
      </c>
      <c r="E2" s="15"/>
      <c r="F2" s="24" t="s">
        <v>12</v>
      </c>
      <c r="G2" s="24" t="s">
        <v>13</v>
      </c>
      <c r="H2" s="23" t="s">
        <v>14</v>
      </c>
      <c r="I2" s="26" t="s">
        <v>31</v>
      </c>
    </row>
    <row r="3" spans="1:9" s="7" customFormat="1" ht="14.25" customHeight="1">
      <c r="A3" s="23" t="s">
        <v>15</v>
      </c>
      <c r="B3" s="23" t="s">
        <v>16</v>
      </c>
      <c r="C3" s="23" t="s">
        <v>10</v>
      </c>
      <c r="D3" s="23" t="s">
        <v>11</v>
      </c>
      <c r="E3" s="15"/>
      <c r="F3" s="24" t="s">
        <v>17</v>
      </c>
      <c r="G3" s="24" t="s">
        <v>18</v>
      </c>
      <c r="H3" s="23" t="s">
        <v>19</v>
      </c>
      <c r="I3" s="26" t="s">
        <v>31</v>
      </c>
    </row>
    <row r="4" spans="1:9" s="7" customFormat="1" ht="14.25" customHeight="1">
      <c r="A4" s="23" t="s">
        <v>20</v>
      </c>
      <c r="B4" s="23" t="s">
        <v>21</v>
      </c>
      <c r="C4" s="23" t="s">
        <v>10</v>
      </c>
      <c r="D4" s="23" t="s">
        <v>11</v>
      </c>
      <c r="E4" s="15"/>
      <c r="F4" s="24" t="s">
        <v>22</v>
      </c>
      <c r="G4" s="24" t="s">
        <v>23</v>
      </c>
      <c r="H4" s="23" t="s">
        <v>24</v>
      </c>
      <c r="I4" s="26" t="s">
        <v>31</v>
      </c>
    </row>
    <row r="5" spans="1:9" s="7" customFormat="1" ht="14.25" customHeight="1">
      <c r="A5" s="23" t="s">
        <v>25</v>
      </c>
      <c r="B5" s="23" t="s">
        <v>26</v>
      </c>
      <c r="C5" s="23" t="s">
        <v>10</v>
      </c>
      <c r="D5" s="23" t="s">
        <v>11</v>
      </c>
      <c r="E5" s="15"/>
      <c r="F5" s="24" t="s">
        <v>27</v>
      </c>
      <c r="G5" s="24" t="s">
        <v>28</v>
      </c>
      <c r="H5" s="23" t="s">
        <v>29</v>
      </c>
      <c r="I5" s="26" t="s">
        <v>31</v>
      </c>
    </row>
    <row r="6" spans="1:9" s="7" customFormat="1" ht="14.25" customHeight="1">
      <c r="A6"/>
      <c r="B6"/>
      <c r="C6"/>
      <c r="D6"/>
      <c r="E6"/>
      <c r="F6"/>
      <c r="G6"/>
      <c r="H6"/>
    </row>
    <row r="7" spans="1:9" s="7" customFormat="1" ht="14.25" customHeight="1">
      <c r="A7"/>
      <c r="B7"/>
      <c r="C7"/>
      <c r="D7"/>
      <c r="E7"/>
      <c r="F7"/>
      <c r="G7"/>
      <c r="H7"/>
    </row>
    <row r="8" spans="1:9" s="7" customFormat="1" ht="14.25" customHeight="1">
      <c r="A8"/>
      <c r="B8"/>
      <c r="C8"/>
      <c r="D8"/>
      <c r="E8"/>
      <c r="F8"/>
      <c r="G8"/>
      <c r="H8"/>
    </row>
    <row r="9" spans="1:9" s="7" customFormat="1" ht="14.25" customHeight="1">
      <c r="A9"/>
      <c r="B9"/>
      <c r="C9"/>
      <c r="D9"/>
      <c r="E9"/>
      <c r="F9"/>
      <c r="G9"/>
      <c r="H9"/>
    </row>
    <row r="10" spans="1:9" s="7" customFormat="1" ht="14.25" customHeight="1">
      <c r="A10"/>
      <c r="B10"/>
      <c r="C10"/>
      <c r="D10"/>
      <c r="E10"/>
      <c r="F10"/>
      <c r="G10"/>
      <c r="H10"/>
    </row>
    <row r="11" spans="1:9" s="7" customFormat="1" ht="14.25" customHeight="1">
      <c r="A11"/>
      <c r="B11"/>
      <c r="C11"/>
      <c r="D11"/>
      <c r="E11"/>
      <c r="F11"/>
      <c r="G11"/>
      <c r="H11"/>
    </row>
    <row r="12" spans="1:9" s="7" customFormat="1" ht="14.25" customHeight="1">
      <c r="A12"/>
      <c r="B12"/>
      <c r="C12"/>
      <c r="D12"/>
      <c r="E12"/>
      <c r="F12"/>
      <c r="G12"/>
      <c r="H12"/>
    </row>
    <row r="13" spans="1:9" s="7" customFormat="1" ht="14.25" customHeight="1">
      <c r="A13"/>
      <c r="B13"/>
      <c r="C13"/>
      <c r="D13"/>
      <c r="E13"/>
      <c r="F13"/>
      <c r="G13"/>
      <c r="H13"/>
    </row>
    <row r="14" spans="1:9" s="7" customFormat="1" ht="14.25" customHeight="1">
      <c r="A14"/>
      <c r="B14"/>
      <c r="C14"/>
      <c r="D14"/>
      <c r="E14"/>
      <c r="F14"/>
      <c r="G14"/>
      <c r="H14"/>
    </row>
    <row r="15" spans="1:9" s="7" customFormat="1" ht="14.25" customHeight="1">
      <c r="A15"/>
      <c r="B15"/>
      <c r="C15"/>
      <c r="D15"/>
      <c r="E15"/>
      <c r="F15"/>
      <c r="G15"/>
      <c r="H15"/>
    </row>
    <row r="16" spans="1:9" s="7" customFormat="1" ht="14.25" customHeight="1">
      <c r="A16"/>
      <c r="B16"/>
      <c r="C16"/>
      <c r="D16"/>
      <c r="E16"/>
      <c r="F16"/>
      <c r="G16"/>
      <c r="H16"/>
    </row>
    <row r="17" spans="1:8" s="7" customFormat="1" ht="14.25" customHeight="1">
      <c r="A17"/>
      <c r="B17"/>
      <c r="C17"/>
      <c r="D17"/>
      <c r="E17"/>
      <c r="F17"/>
      <c r="G17"/>
      <c r="H17"/>
    </row>
    <row r="18" spans="1:8" s="7" customFormat="1" ht="14.25" customHeight="1">
      <c r="A18"/>
      <c r="B18"/>
      <c r="C18"/>
      <c r="D18"/>
      <c r="E18"/>
      <c r="F18"/>
      <c r="G18"/>
      <c r="H18"/>
    </row>
    <row r="19" spans="1:8" s="7" customFormat="1" ht="14.25" customHeight="1">
      <c r="A19"/>
      <c r="B19"/>
      <c r="C19"/>
      <c r="D19"/>
      <c r="E19"/>
      <c r="F19"/>
      <c r="G19"/>
      <c r="H19"/>
    </row>
    <row r="20" spans="1:8" s="7" customFormat="1" ht="14.25" customHeight="1">
      <c r="A20"/>
      <c r="B20"/>
      <c r="C20"/>
      <c r="D20"/>
      <c r="E20"/>
      <c r="F20"/>
      <c r="G20"/>
      <c r="H20"/>
    </row>
    <row r="21" spans="1:8" s="7" customFormat="1" ht="14.25" customHeight="1">
      <c r="A21"/>
      <c r="B21"/>
      <c r="C21"/>
      <c r="D21"/>
      <c r="E21"/>
      <c r="F21"/>
      <c r="G21"/>
      <c r="H21"/>
    </row>
    <row r="22" spans="1:8" s="7" customFormat="1" ht="14.25" customHeight="1">
      <c r="A22"/>
      <c r="B22"/>
      <c r="C22"/>
      <c r="D22"/>
      <c r="E22"/>
      <c r="F22"/>
      <c r="G22"/>
      <c r="H22"/>
    </row>
    <row r="23" spans="1:8" s="7" customFormat="1" ht="14.25" customHeight="1">
      <c r="A23" s="14"/>
      <c r="B23" s="14"/>
      <c r="C23" s="14"/>
      <c r="D23" s="15"/>
      <c r="E23" s="15"/>
      <c r="F23" s="15"/>
      <c r="G23" s="16"/>
    </row>
    <row r="24" spans="1:8" s="7" customFormat="1" ht="14.25" customHeight="1">
      <c r="A24" s="14"/>
      <c r="B24" s="14"/>
      <c r="C24" s="14"/>
      <c r="D24" s="15"/>
      <c r="E24" s="15"/>
      <c r="F24" s="15"/>
      <c r="G24" s="16"/>
      <c r="H24" s="17"/>
    </row>
    <row r="25" spans="1:8" s="7" customFormat="1" ht="14.25" customHeight="1">
      <c r="A25" s="14"/>
      <c r="B25" s="14"/>
      <c r="C25" s="14"/>
      <c r="D25" s="15"/>
      <c r="E25" s="15"/>
      <c r="F25" s="15"/>
      <c r="G25" s="16"/>
      <c r="H25"/>
    </row>
    <row r="26" spans="1:8" s="7" customFormat="1" ht="14.25" customHeight="1">
      <c r="A26" s="18"/>
      <c r="B26" s="18"/>
      <c r="C26" s="14"/>
      <c r="D26" s="15"/>
      <c r="E26" s="15"/>
      <c r="F26" s="15"/>
      <c r="G26" s="16"/>
      <c r="H26" s="17"/>
    </row>
    <row r="27" spans="1:8" s="7" customFormat="1" ht="14.25" customHeight="1">
      <c r="A27" s="14"/>
      <c r="B27" s="18"/>
      <c r="C27" s="14"/>
      <c r="D27" s="15"/>
      <c r="E27" s="15"/>
      <c r="F27" s="15"/>
      <c r="G27" s="16"/>
      <c r="H27"/>
    </row>
    <row r="28" spans="1:8" s="7" customFormat="1" ht="14.25" customHeight="1">
      <c r="A28" s="14"/>
      <c r="B28" s="14"/>
      <c r="C28" s="14"/>
      <c r="D28" s="15"/>
      <c r="E28" s="15"/>
      <c r="F28" s="15"/>
      <c r="G28" s="16"/>
      <c r="H28"/>
    </row>
    <row r="29" spans="1:8" s="7" customFormat="1" ht="14.25" customHeight="1">
      <c r="A29" s="14"/>
      <c r="B29" s="14"/>
      <c r="C29" s="14"/>
      <c r="D29" s="15"/>
      <c r="E29" s="15"/>
      <c r="F29" s="19"/>
      <c r="G29" s="16"/>
      <c r="H29" s="15"/>
    </row>
    <row r="30" spans="1:8" s="7" customFormat="1" ht="14.25" customHeight="1">
      <c r="A30" s="14"/>
      <c r="B30" s="14"/>
      <c r="C30" s="14"/>
      <c r="D30" s="15"/>
      <c r="E30" s="15"/>
      <c r="F30" s="15"/>
      <c r="G30" s="16"/>
      <c r="H30"/>
    </row>
    <row r="31" spans="1:8" s="7" customFormat="1" ht="14.25" customHeight="1">
      <c r="A31" s="14"/>
      <c r="B31" s="14"/>
      <c r="C31" s="14"/>
      <c r="D31" s="15"/>
      <c r="E31" s="15"/>
      <c r="F31" s="15"/>
      <c r="G31" s="16"/>
      <c r="H31"/>
    </row>
    <row r="32" spans="1:8" s="7" customFormat="1" ht="14.25" customHeight="1">
      <c r="A32" s="14"/>
      <c r="B32" s="14"/>
      <c r="C32" s="14"/>
      <c r="D32" s="15"/>
      <c r="E32" s="15"/>
      <c r="F32" s="15"/>
      <c r="G32" s="16"/>
      <c r="H32"/>
    </row>
    <row r="33" spans="1:8" s="7" customFormat="1" ht="14.25" customHeight="1">
      <c r="A33" s="14"/>
      <c r="B33" s="14"/>
      <c r="C33" s="14"/>
      <c r="D33" s="15"/>
      <c r="E33" s="15"/>
      <c r="F33" s="15"/>
      <c r="G33" s="16"/>
      <c r="H33" s="15"/>
    </row>
    <row r="34" spans="1:8" s="7" customFormat="1" ht="14.25" customHeight="1">
      <c r="A34" s="14"/>
      <c r="B34" s="14"/>
      <c r="C34" s="14"/>
      <c r="D34" s="15"/>
      <c r="E34" s="15"/>
      <c r="F34" s="15"/>
      <c r="G34" s="16"/>
      <c r="H34"/>
    </row>
    <row r="35" spans="1:8" s="7" customFormat="1" ht="14.25" customHeight="1">
      <c r="A35" s="14"/>
      <c r="B35" s="14"/>
      <c r="C35" s="14"/>
      <c r="D35" s="15"/>
      <c r="E35" s="15"/>
      <c r="F35" s="15"/>
      <c r="G35" s="16"/>
      <c r="H35"/>
    </row>
    <row r="36" spans="1:8" s="7" customFormat="1" ht="14.25" customHeight="1">
      <c r="A36" s="14"/>
      <c r="B36" s="14"/>
      <c r="C36" s="14"/>
      <c r="D36" s="15"/>
      <c r="E36" s="15"/>
      <c r="F36" s="15"/>
      <c r="G36" s="16"/>
      <c r="H36"/>
    </row>
    <row r="37" spans="1:8" s="7" customFormat="1" ht="14.25" customHeight="1">
      <c r="A37" s="14"/>
      <c r="B37" s="14"/>
      <c r="C37" s="14"/>
      <c r="D37" s="15"/>
      <c r="E37" s="15"/>
      <c r="F37" s="15"/>
      <c r="G37" s="16"/>
      <c r="H37"/>
    </row>
    <row r="38" spans="1:8" s="7" customFormat="1" ht="14.25" customHeight="1">
      <c r="A38" s="14"/>
      <c r="B38" s="14"/>
      <c r="C38" s="14"/>
      <c r="D38" s="15"/>
      <c r="E38" s="15"/>
      <c r="F38" s="15"/>
      <c r="G38" s="16"/>
      <c r="H38"/>
    </row>
    <row r="39" spans="1:8" s="7" customFormat="1" ht="14.25" customHeight="1">
      <c r="A39" s="14"/>
      <c r="B39" s="14"/>
      <c r="C39" s="14"/>
      <c r="D39" s="15"/>
      <c r="E39" s="15"/>
      <c r="F39" s="15"/>
      <c r="G39" s="16"/>
      <c r="H39"/>
    </row>
    <row r="40" spans="1:8" s="7" customFormat="1" ht="14.25" customHeight="1">
      <c r="A40" s="14"/>
      <c r="B40" s="14"/>
      <c r="C40" s="14"/>
      <c r="D40" s="15"/>
      <c r="E40" s="15"/>
      <c r="F40" s="15"/>
      <c r="G40" s="16"/>
      <c r="H40"/>
    </row>
    <row r="41" spans="1:8" s="7" customFormat="1" ht="14.25" customHeight="1">
      <c r="A41" s="14"/>
      <c r="B41" s="14"/>
      <c r="C41" s="14"/>
      <c r="D41" s="15"/>
      <c r="E41" s="15"/>
      <c r="F41" s="15"/>
      <c r="G41" s="16"/>
      <c r="H41"/>
    </row>
    <row r="42" spans="1:8" s="7" customFormat="1" ht="14.25" customHeight="1">
      <c r="A42" s="14"/>
      <c r="B42" s="14"/>
      <c r="C42" s="14"/>
      <c r="D42" s="15"/>
      <c r="E42" s="15"/>
      <c r="F42" s="15"/>
      <c r="G42" s="16"/>
      <c r="H42"/>
    </row>
    <row r="43" spans="1:8" s="7" customFormat="1" ht="14.25" customHeight="1">
      <c r="A43" s="14"/>
      <c r="B43" s="14"/>
      <c r="C43" s="14"/>
      <c r="D43" s="15"/>
      <c r="E43" s="15"/>
      <c r="F43" s="15"/>
      <c r="G43" s="16"/>
      <c r="H43"/>
    </row>
    <row r="44" spans="1:8" s="7" customFormat="1" ht="14.25" customHeight="1">
      <c r="A44" s="14"/>
      <c r="B44" s="14"/>
      <c r="C44" s="14"/>
      <c r="D44" s="15"/>
      <c r="E44" s="15"/>
      <c r="F44" s="15"/>
      <c r="G44" s="16"/>
      <c r="H44"/>
    </row>
    <row r="45" spans="1:8" s="7" customFormat="1" ht="14.25" customHeight="1">
      <c r="A45" s="20"/>
      <c r="B45" s="14"/>
      <c r="C45" s="14"/>
      <c r="D45" s="15"/>
      <c r="E45" s="15"/>
      <c r="F45" s="15"/>
      <c r="G45" s="16"/>
      <c r="H45"/>
    </row>
    <row r="46" spans="1:8" s="7" customFormat="1" ht="14.25" customHeight="1">
      <c r="A46" s="21"/>
      <c r="B46" s="22"/>
      <c r="C46" s="22"/>
      <c r="D46" s="15"/>
      <c r="E46" s="15"/>
      <c r="F46" s="15"/>
      <c r="G46" s="16"/>
      <c r="H46"/>
    </row>
    <row r="47" spans="1:8" s="7" customFormat="1" ht="14.25" customHeight="1">
      <c r="A47" s="21"/>
      <c r="B47" s="22"/>
      <c r="C47" s="22"/>
      <c r="D47" s="15"/>
      <c r="E47" s="15"/>
      <c r="F47" s="15"/>
      <c r="G47" s="16"/>
      <c r="H47"/>
    </row>
    <row r="48" spans="1:8" s="7" customFormat="1" ht="14.25" customHeight="1">
      <c r="A48" s="21"/>
      <c r="B48" s="22"/>
      <c r="C48" s="22"/>
      <c r="D48" s="15"/>
      <c r="E48" s="15"/>
      <c r="F48" s="15"/>
      <c r="G48" s="16"/>
      <c r="H48"/>
    </row>
    <row r="49" spans="1:8" s="7" customFormat="1" ht="14.25" customHeight="1">
      <c r="A49" s="11"/>
      <c r="B49" s="11"/>
      <c r="C49" s="11"/>
      <c r="D49"/>
      <c r="E49"/>
      <c r="F49" s="11"/>
      <c r="G49" s="12"/>
      <c r="H49" s="8"/>
    </row>
    <row r="50" spans="1:8" s="7" customFormat="1" ht="14.25" customHeight="1">
      <c r="A50" s="11"/>
      <c r="B50" s="11"/>
      <c r="C50" s="11"/>
      <c r="D50"/>
      <c r="E50"/>
      <c r="F50" s="11"/>
      <c r="G50" s="12"/>
      <c r="H50" s="8"/>
    </row>
    <row r="51" spans="1:8" s="7" customFormat="1" ht="14.25" customHeight="1">
      <c r="A51" s="11"/>
      <c r="B51" s="11"/>
      <c r="C51" s="11"/>
      <c r="D51"/>
      <c r="E51"/>
      <c r="F51" s="11"/>
      <c r="G51" s="12"/>
      <c r="H51" s="8"/>
    </row>
    <row r="52" spans="1:8" s="7" customFormat="1" ht="14.25" customHeight="1">
      <c r="A52" s="11"/>
      <c r="B52" s="11"/>
      <c r="C52" s="11"/>
      <c r="D52"/>
      <c r="E52"/>
      <c r="F52" s="11"/>
      <c r="G52" s="12"/>
      <c r="H52" s="8"/>
    </row>
    <row r="53" spans="1:8" s="7" customFormat="1" ht="14.25" customHeight="1">
      <c r="A53" s="11"/>
      <c r="B53" s="11"/>
      <c r="C53" s="11"/>
      <c r="D53"/>
      <c r="E53"/>
      <c r="F53" s="11"/>
      <c r="G53" s="12"/>
      <c r="H53" s="8"/>
    </row>
    <row r="54" spans="1:8" s="7" customFormat="1" ht="14.25" customHeight="1">
      <c r="A54" s="11"/>
      <c r="B54" s="11"/>
      <c r="C54" s="11"/>
      <c r="D54"/>
      <c r="E54"/>
      <c r="F54" s="11"/>
      <c r="G54" s="12"/>
      <c r="H54" s="8"/>
    </row>
    <row r="55" spans="1:8" s="7" customFormat="1" ht="14.25" customHeight="1">
      <c r="A55" s="11"/>
      <c r="B55" s="11"/>
      <c r="C55" s="11"/>
      <c r="D55"/>
      <c r="E55"/>
      <c r="F55" s="11"/>
      <c r="G55" s="12"/>
      <c r="H55" s="8"/>
    </row>
    <row r="56" spans="1:8" s="7" customFormat="1" ht="14.25" customHeight="1">
      <c r="A56" s="11"/>
      <c r="B56" s="11"/>
      <c r="C56" s="11"/>
      <c r="D56"/>
      <c r="E56"/>
      <c r="F56" s="11"/>
      <c r="G56" s="12"/>
      <c r="H56" s="8"/>
    </row>
    <row r="57" spans="1:8" s="7" customFormat="1" ht="14.25" customHeight="1">
      <c r="A57" s="11"/>
      <c r="B57" s="11"/>
      <c r="C57" s="11"/>
      <c r="D57"/>
      <c r="E57"/>
      <c r="F57" s="11"/>
      <c r="G57" s="12"/>
      <c r="H57" s="8"/>
    </row>
    <row r="58" spans="1:8" s="7" customFormat="1" ht="14.25" customHeight="1">
      <c r="A58" s="11"/>
      <c r="B58" s="11"/>
      <c r="C58" s="11"/>
      <c r="D58"/>
      <c r="E58"/>
      <c r="F58" s="11"/>
      <c r="G58" s="12"/>
      <c r="H58" s="8"/>
    </row>
    <row r="59" spans="1:8" s="7" customFormat="1" ht="14.25" customHeight="1">
      <c r="A59" s="11"/>
      <c r="B59" s="11"/>
      <c r="C59" s="11"/>
      <c r="D59"/>
      <c r="E59"/>
      <c r="F59" s="11"/>
      <c r="G59" s="12"/>
      <c r="H59" s="8"/>
    </row>
    <row r="60" spans="1:8" s="7" customFormat="1" ht="14.25" customHeight="1">
      <c r="A60" s="11"/>
      <c r="B60" s="11"/>
      <c r="C60" s="11"/>
      <c r="D60"/>
      <c r="E60"/>
      <c r="F60" s="11"/>
      <c r="G60" s="12"/>
      <c r="H60" s="8"/>
    </row>
    <row r="61" spans="1:8" s="7" customFormat="1" ht="14.25" customHeight="1">
      <c r="A61" s="11"/>
      <c r="B61" s="11"/>
      <c r="C61" s="11"/>
      <c r="D61"/>
      <c r="E61"/>
      <c r="F61" s="11"/>
      <c r="G61" s="12"/>
      <c r="H61" s="8"/>
    </row>
    <row r="62" spans="1:8" s="7" customFormat="1" ht="14.25" customHeight="1">
      <c r="A62" s="11"/>
      <c r="B62" s="11"/>
      <c r="C62" s="11"/>
      <c r="D62"/>
      <c r="E62"/>
      <c r="F62" s="11"/>
      <c r="G62" s="12"/>
      <c r="H62" s="8"/>
    </row>
    <row r="63" spans="1:8" s="7" customFormat="1" ht="14.25" customHeight="1">
      <c r="A63" s="11"/>
      <c r="B63" s="11"/>
      <c r="C63" s="11"/>
      <c r="D63"/>
      <c r="E63"/>
      <c r="F63" s="11"/>
      <c r="G63" s="12"/>
      <c r="H63" s="8"/>
    </row>
    <row r="64" spans="1:8" s="7" customFormat="1" ht="14.25" customHeight="1">
      <c r="A64" s="11"/>
      <c r="B64" s="11"/>
      <c r="C64" s="11"/>
      <c r="D64"/>
      <c r="E64"/>
      <c r="F64" s="11"/>
      <c r="G64" s="12"/>
      <c r="H64" s="8"/>
    </row>
    <row r="65" spans="1:8" s="7" customFormat="1" ht="14.25" customHeight="1">
      <c r="A65" s="11"/>
      <c r="B65" s="11"/>
      <c r="C65" s="11"/>
      <c r="D65"/>
      <c r="E65"/>
      <c r="F65" s="11"/>
      <c r="G65" s="12"/>
      <c r="H65" s="8"/>
    </row>
    <row r="66" spans="1:8" s="7" customFormat="1" ht="14.25" customHeight="1">
      <c r="A66" s="11"/>
      <c r="B66" s="11"/>
      <c r="C66" s="11"/>
      <c r="D66"/>
      <c r="E66"/>
      <c r="F66" s="11"/>
      <c r="G66" s="12"/>
      <c r="H66" s="8"/>
    </row>
    <row r="67" spans="1:8" s="7" customFormat="1" ht="14.25" customHeight="1">
      <c r="A67" s="11"/>
      <c r="B67" s="11"/>
      <c r="C67" s="11"/>
      <c r="D67"/>
      <c r="E67"/>
      <c r="F67" s="11"/>
      <c r="G67" s="12"/>
      <c r="H67" s="8"/>
    </row>
    <row r="68" spans="1:8" s="7" customFormat="1" ht="14.25" customHeight="1">
      <c r="A68" s="11"/>
      <c r="B68" s="11"/>
      <c r="C68" s="11"/>
      <c r="D68"/>
      <c r="E68"/>
      <c r="F68" s="11"/>
      <c r="G68" s="12"/>
      <c r="H68" s="8"/>
    </row>
    <row r="69" spans="1:8" s="7" customFormat="1" ht="14.25" customHeight="1">
      <c r="A69" s="11"/>
      <c r="B69" s="11"/>
      <c r="C69" s="11"/>
      <c r="D69"/>
      <c r="E69"/>
      <c r="F69" s="11"/>
      <c r="G69" s="12"/>
      <c r="H69" s="8"/>
    </row>
    <row r="70" spans="1:8" s="7" customFormat="1" ht="14.25" customHeight="1">
      <c r="A70" s="11"/>
      <c r="B70" s="11"/>
      <c r="C70" s="11"/>
      <c r="D70"/>
      <c r="E70"/>
      <c r="F70" s="11"/>
      <c r="G70" s="12"/>
      <c r="H70" s="8"/>
    </row>
    <row r="71" spans="1:8" s="7" customFormat="1" ht="14.25" customHeight="1">
      <c r="A71" s="11"/>
      <c r="B71" s="11"/>
      <c r="C71" s="11"/>
      <c r="D71"/>
      <c r="E71"/>
      <c r="F71" s="11"/>
      <c r="G71" s="12"/>
      <c r="H71" s="8"/>
    </row>
    <row r="72" spans="1:8" s="7" customFormat="1" ht="14.25" customHeight="1">
      <c r="A72" s="11"/>
      <c r="B72" s="11"/>
      <c r="C72" s="11"/>
      <c r="D72"/>
      <c r="E72"/>
      <c r="F72" s="11"/>
      <c r="G72" s="12"/>
      <c r="H72" s="8"/>
    </row>
    <row r="73" spans="1:8" s="7" customFormat="1" ht="14.25" customHeight="1">
      <c r="A73" s="11"/>
      <c r="B73" s="11"/>
      <c r="C73" s="11"/>
      <c r="D73"/>
      <c r="E73"/>
      <c r="F73" s="11"/>
      <c r="G73" s="12"/>
      <c r="H73" s="8"/>
    </row>
    <row r="74" spans="1:8" s="7" customFormat="1" ht="14.25" customHeight="1">
      <c r="A74" s="11"/>
      <c r="B74" s="11"/>
      <c r="C74" s="11"/>
      <c r="D74"/>
      <c r="E74"/>
      <c r="F74" s="11"/>
      <c r="G74" s="12"/>
      <c r="H74" s="8"/>
    </row>
    <row r="75" spans="1:8" s="7" customFormat="1" ht="14.25" customHeight="1">
      <c r="A75" s="11"/>
      <c r="B75" s="11"/>
      <c r="C75" s="11"/>
      <c r="D75"/>
      <c r="E75"/>
      <c r="F75" s="11"/>
      <c r="G75" s="12"/>
      <c r="H75" s="8"/>
    </row>
    <row r="76" spans="1:8" s="7" customFormat="1" ht="14.25" customHeight="1">
      <c r="A76" s="11"/>
      <c r="B76" s="11"/>
      <c r="C76" s="11"/>
      <c r="D76"/>
      <c r="E76"/>
      <c r="F76" s="11"/>
      <c r="G76" s="12"/>
      <c r="H76" s="8"/>
    </row>
    <row r="77" spans="1:8" s="7" customFormat="1" ht="14.25" customHeight="1">
      <c r="A77" s="11"/>
      <c r="B77" s="11"/>
      <c r="C77" s="11"/>
      <c r="D77"/>
      <c r="E77"/>
      <c r="F77" s="11"/>
      <c r="G77" s="12"/>
      <c r="H77" s="8"/>
    </row>
    <row r="78" spans="1:8" s="7" customFormat="1" ht="14.25" customHeight="1">
      <c r="A78" s="11"/>
      <c r="B78" s="11"/>
      <c r="C78" s="11"/>
      <c r="D78"/>
      <c r="E78"/>
      <c r="F78" s="11"/>
      <c r="G78" s="12"/>
      <c r="H78" s="8"/>
    </row>
    <row r="79" spans="1:8" s="7" customFormat="1" ht="14.25" customHeight="1">
      <c r="A79" s="11"/>
      <c r="B79" s="11"/>
      <c r="C79" s="11"/>
      <c r="D79"/>
      <c r="E79"/>
      <c r="F79" s="11"/>
      <c r="G79" s="12"/>
      <c r="H79" s="8"/>
    </row>
    <row r="80" spans="1:8" s="7" customFormat="1" ht="14.25" customHeight="1">
      <c r="A80" s="11"/>
      <c r="B80" s="11"/>
      <c r="C80" s="11"/>
      <c r="D80"/>
      <c r="E80"/>
      <c r="F80" s="11"/>
      <c r="G80" s="12"/>
      <c r="H80" s="8"/>
    </row>
    <row r="81" spans="1:8" s="7" customFormat="1" ht="14.25" customHeight="1">
      <c r="A81" s="11"/>
      <c r="B81" s="11"/>
      <c r="C81" s="11"/>
      <c r="D81"/>
      <c r="E81"/>
      <c r="F81" s="11"/>
      <c r="G81" s="12"/>
      <c r="H81" s="8"/>
    </row>
    <row r="82" spans="1:8" s="7" customFormat="1" ht="14.25" customHeight="1">
      <c r="A82" s="11"/>
      <c r="B82" s="11"/>
      <c r="C82" s="11"/>
      <c r="D82"/>
      <c r="E82"/>
      <c r="F82" s="11"/>
      <c r="G82" s="12"/>
      <c r="H82" s="8"/>
    </row>
    <row r="83" spans="1:8" s="7" customFormat="1" ht="14.25" customHeight="1">
      <c r="A83" s="11"/>
      <c r="B83" s="11"/>
      <c r="C83" s="11"/>
      <c r="D83"/>
      <c r="E83"/>
      <c r="F83" s="11"/>
      <c r="G83" s="12"/>
      <c r="H83" s="8"/>
    </row>
    <row r="84" spans="1:8" s="7" customFormat="1" ht="14.25" customHeight="1">
      <c r="A84" s="11"/>
      <c r="B84" s="11"/>
      <c r="C84" s="11"/>
      <c r="D84"/>
      <c r="E84"/>
      <c r="F84" s="11"/>
      <c r="G84" s="12"/>
      <c r="H84" s="8"/>
    </row>
    <row r="85" spans="1:8" s="7" customFormat="1" ht="14.25" customHeight="1">
      <c r="A85" s="11"/>
      <c r="B85" s="11"/>
      <c r="C85" s="11"/>
      <c r="D85"/>
      <c r="E85"/>
      <c r="F85" s="11"/>
      <c r="G85" s="12"/>
      <c r="H85" s="8"/>
    </row>
    <row r="86" spans="1:8" s="7" customFormat="1" ht="14.25" customHeight="1">
      <c r="A86" s="11"/>
      <c r="B86" s="11"/>
      <c r="C86" s="11"/>
      <c r="D86"/>
      <c r="E86"/>
      <c r="F86" s="11"/>
      <c r="G86" s="12"/>
      <c r="H86" s="8"/>
    </row>
    <row r="87" spans="1:8" s="7" customFormat="1" ht="14.25" customHeight="1">
      <c r="A87" s="11"/>
      <c r="B87" s="11"/>
      <c r="C87" s="11"/>
      <c r="D87"/>
      <c r="E87"/>
      <c r="F87" s="11"/>
      <c r="G87" s="12"/>
      <c r="H87" s="8"/>
    </row>
    <row r="88" spans="1:8" s="7" customFormat="1" ht="14.25" customHeight="1">
      <c r="A88" s="11"/>
      <c r="B88" s="11"/>
      <c r="C88" s="11"/>
      <c r="D88"/>
      <c r="E88"/>
      <c r="F88" s="11"/>
      <c r="G88" s="12"/>
      <c r="H88" s="8"/>
    </row>
    <row r="89" spans="1:8" s="7" customFormat="1" ht="14.25" customHeight="1">
      <c r="A89" s="11"/>
      <c r="B89" s="11"/>
      <c r="C89" s="11"/>
      <c r="D89"/>
      <c r="E89"/>
      <c r="F89" s="11"/>
      <c r="G89" s="12"/>
      <c r="H89" s="8"/>
    </row>
    <row r="90" spans="1:8" s="7" customFormat="1" ht="14.25" customHeight="1">
      <c r="A90" s="11"/>
      <c r="B90" s="11"/>
      <c r="C90" s="11"/>
      <c r="D90"/>
      <c r="E90"/>
      <c r="F90" s="11"/>
      <c r="G90" s="12"/>
      <c r="H90" s="8"/>
    </row>
    <row r="91" spans="1:8" s="7" customFormat="1" ht="14.25" customHeight="1">
      <c r="A91" s="11"/>
      <c r="B91" s="11"/>
      <c r="C91" s="11"/>
      <c r="D91"/>
      <c r="E91"/>
      <c r="F91" s="11"/>
      <c r="G91" s="12"/>
      <c r="H91" s="8"/>
    </row>
    <row r="92" spans="1:8" s="7" customFormat="1" ht="14.25" customHeight="1">
      <c r="A92" s="11"/>
      <c r="B92" s="11"/>
      <c r="C92" s="11"/>
      <c r="D92"/>
      <c r="E92"/>
      <c r="F92" s="11"/>
      <c r="G92" s="12"/>
      <c r="H92" s="8"/>
    </row>
    <row r="93" spans="1:8" s="7" customFormat="1" ht="14.25" customHeight="1">
      <c r="A93" s="11"/>
      <c r="B93" s="11"/>
      <c r="C93" s="11"/>
      <c r="D93"/>
      <c r="E93"/>
      <c r="F93" s="11"/>
      <c r="G93" s="12"/>
      <c r="H93" s="8"/>
    </row>
    <row r="94" spans="1:8" s="7" customFormat="1" ht="14.25" customHeight="1">
      <c r="A94" s="11"/>
      <c r="B94" s="11"/>
      <c r="C94" s="11"/>
      <c r="D94"/>
      <c r="E94"/>
      <c r="F94" s="11"/>
      <c r="G94" s="12"/>
      <c r="H94" s="8"/>
    </row>
    <row r="95" spans="1:8" s="7" customFormat="1" ht="14.25" customHeight="1">
      <c r="A95" s="11"/>
      <c r="B95" s="11"/>
      <c r="C95" s="11"/>
      <c r="D95"/>
      <c r="E95"/>
      <c r="F95" s="11"/>
      <c r="G95" s="12"/>
      <c r="H95"/>
    </row>
    <row r="96" spans="1:8" s="7" customFormat="1" ht="14.25" customHeight="1">
      <c r="A96" s="11"/>
      <c r="B96" s="11"/>
      <c r="C96" s="11"/>
      <c r="D96"/>
      <c r="E96"/>
      <c r="F96" s="11"/>
      <c r="G96" s="12"/>
      <c r="H96" s="8"/>
    </row>
    <row r="97" spans="1:8" s="7" customFormat="1" ht="14.25" customHeight="1">
      <c r="A97" s="11"/>
      <c r="B97" s="11"/>
      <c r="C97" s="11"/>
      <c r="D97"/>
      <c r="E97"/>
      <c r="F97" s="11"/>
      <c r="G97" s="12"/>
      <c r="H97" s="8"/>
    </row>
    <row r="98" spans="1:8" s="7" customFormat="1" ht="14.25" customHeight="1">
      <c r="A98" s="11"/>
      <c r="B98" s="11"/>
      <c r="C98" s="11"/>
      <c r="D98"/>
      <c r="E98"/>
      <c r="F98" s="11"/>
      <c r="G98" s="12"/>
      <c r="H98" s="8"/>
    </row>
    <row r="99" spans="1:8" s="7" customFormat="1" ht="14.25" customHeight="1">
      <c r="A99" s="11"/>
      <c r="B99" s="11"/>
      <c r="C99" s="11"/>
      <c r="D99"/>
      <c r="E99"/>
      <c r="F99" s="11"/>
      <c r="G99" s="12"/>
      <c r="H99" s="8"/>
    </row>
    <row r="100" spans="1:8" s="7" customFormat="1" ht="14.25" customHeight="1">
      <c r="A100" s="11"/>
      <c r="B100" s="11"/>
      <c r="C100" s="11"/>
      <c r="D100"/>
      <c r="E100"/>
      <c r="F100" s="11"/>
      <c r="G100" s="12"/>
      <c r="H100" s="8"/>
    </row>
    <row r="101" spans="1:8" s="7" customFormat="1" ht="14.25" customHeight="1">
      <c r="A101" s="11"/>
      <c r="B101" s="11"/>
      <c r="C101" s="11"/>
      <c r="D101"/>
      <c r="E101"/>
      <c r="F101" s="11"/>
      <c r="G101" s="12"/>
      <c r="H101" s="8"/>
    </row>
    <row r="102" spans="1:8" s="7" customFormat="1" ht="14.25" customHeight="1">
      <c r="A102" s="11"/>
      <c r="B102" s="11"/>
      <c r="C102" s="11"/>
      <c r="D102"/>
      <c r="E102"/>
      <c r="F102" s="11"/>
      <c r="G102" s="12"/>
      <c r="H102" s="8"/>
    </row>
    <row r="103" spans="1:8" s="7" customFormat="1" ht="14.25" customHeight="1">
      <c r="A103" s="11"/>
      <c r="B103" s="11"/>
      <c r="C103" s="11"/>
      <c r="D103"/>
      <c r="E103"/>
      <c r="F103" s="11"/>
      <c r="G103" s="12"/>
      <c r="H103" s="8"/>
    </row>
    <row r="104" spans="1:8" s="7" customFormat="1" ht="14.25" customHeight="1">
      <c r="A104" s="11"/>
      <c r="B104" s="11"/>
      <c r="C104" s="11"/>
      <c r="D104"/>
      <c r="E104"/>
      <c r="F104" s="11"/>
      <c r="G104" s="12"/>
      <c r="H104" s="8"/>
    </row>
    <row r="105" spans="1:8" s="7" customFormat="1" ht="14.25" customHeight="1">
      <c r="A105" s="11"/>
      <c r="B105" s="11"/>
      <c r="C105" s="11"/>
      <c r="D105"/>
      <c r="E105"/>
      <c r="F105" s="11"/>
      <c r="G105" s="12"/>
      <c r="H105" s="8"/>
    </row>
    <row r="106" spans="1:8" s="7" customFormat="1" ht="14.25" customHeight="1">
      <c r="A106" s="11"/>
      <c r="B106" s="11"/>
      <c r="C106" s="11"/>
      <c r="D106"/>
      <c r="E106"/>
      <c r="F106" s="11"/>
      <c r="G106" s="12"/>
      <c r="H106" s="8"/>
    </row>
    <row r="107" spans="1:8" s="7" customFormat="1" ht="14.25" customHeight="1">
      <c r="A107" s="11"/>
      <c r="B107" s="11"/>
      <c r="C107" s="11"/>
      <c r="D107"/>
      <c r="E107"/>
      <c r="F107" s="11"/>
      <c r="G107" s="12"/>
      <c r="H107" s="8"/>
    </row>
    <row r="108" spans="1:8" s="7" customFormat="1" ht="14.25" customHeight="1">
      <c r="A108" s="11"/>
      <c r="B108" s="11"/>
      <c r="C108" s="11"/>
      <c r="D108"/>
      <c r="E108"/>
      <c r="F108" s="11"/>
      <c r="G108" s="12"/>
      <c r="H108" s="8"/>
    </row>
    <row r="109" spans="1:8" s="7" customFormat="1" ht="14.25" customHeight="1">
      <c r="A109" s="11"/>
      <c r="B109" s="11"/>
      <c r="C109" s="11"/>
      <c r="D109"/>
      <c r="E109"/>
      <c r="F109" s="11"/>
      <c r="G109" s="12"/>
      <c r="H109" s="8"/>
    </row>
    <row r="110" spans="1:8" s="7" customFormat="1" ht="14.25" customHeight="1">
      <c r="A110" s="11"/>
      <c r="B110" s="11"/>
      <c r="C110" s="11"/>
      <c r="D110"/>
      <c r="E110"/>
      <c r="F110" s="11"/>
      <c r="G110" s="12"/>
      <c r="H110" s="8"/>
    </row>
    <row r="111" spans="1:8" s="7" customFormat="1" ht="14.25" customHeight="1">
      <c r="A111" s="11"/>
      <c r="B111" s="11"/>
      <c r="C111" s="11"/>
      <c r="D111"/>
      <c r="E111"/>
      <c r="F111" s="11"/>
      <c r="G111" s="12"/>
      <c r="H111" s="8"/>
    </row>
    <row r="112" spans="1:8" s="7" customFormat="1" ht="14.25" customHeight="1">
      <c r="A112" s="11"/>
      <c r="B112" s="11"/>
      <c r="C112" s="11"/>
      <c r="D112"/>
      <c r="E112"/>
      <c r="F112" s="11"/>
      <c r="G112" s="12"/>
      <c r="H112" s="8"/>
    </row>
    <row r="113" spans="1:8" s="7" customFormat="1" ht="14.25" customHeight="1">
      <c r="A113" s="11"/>
      <c r="B113" s="11"/>
      <c r="C113" s="11"/>
      <c r="D113"/>
      <c r="E113"/>
      <c r="F113" s="11"/>
      <c r="G113" s="12"/>
      <c r="H113" s="8"/>
    </row>
    <row r="114" spans="1:8" s="7" customFormat="1" ht="14.25" customHeight="1">
      <c r="A114" s="11"/>
      <c r="B114" s="11"/>
      <c r="C114" s="11"/>
      <c r="D114"/>
      <c r="E114"/>
      <c r="F114" s="11"/>
      <c r="G114" s="12"/>
      <c r="H114" s="8"/>
    </row>
    <row r="115" spans="1:8" s="7" customFormat="1" ht="14.25" customHeight="1">
      <c r="A115" s="11"/>
      <c r="B115" s="11"/>
      <c r="C115" s="11"/>
      <c r="D115"/>
      <c r="E115"/>
      <c r="F115" s="11"/>
      <c r="G115" s="12"/>
      <c r="H115" s="8"/>
    </row>
    <row r="116" spans="1:8" s="7" customFormat="1" ht="14.25" customHeight="1">
      <c r="A116" s="11"/>
      <c r="B116" s="11"/>
      <c r="C116" s="11"/>
      <c r="D116"/>
      <c r="E116"/>
      <c r="F116" s="11"/>
      <c r="G116" s="12"/>
      <c r="H116" s="8"/>
    </row>
    <row r="117" spans="1:8" s="7" customFormat="1" ht="14.25" customHeight="1">
      <c r="A117" s="11"/>
      <c r="B117" s="11"/>
      <c r="C117" s="11"/>
      <c r="D117"/>
      <c r="E117"/>
      <c r="F117" s="11"/>
      <c r="G117" s="12"/>
      <c r="H117" s="8"/>
    </row>
    <row r="118" spans="1:8" s="7" customFormat="1" ht="14.25" customHeight="1">
      <c r="A118" s="11"/>
      <c r="B118" s="11"/>
      <c r="C118" s="11"/>
      <c r="D118"/>
      <c r="E118"/>
      <c r="F118" s="11"/>
      <c r="G118" s="12"/>
      <c r="H118" s="8"/>
    </row>
    <row r="119" spans="1:8" s="7" customFormat="1" ht="14.25" customHeight="1">
      <c r="A119" s="11"/>
      <c r="B119" s="11"/>
      <c r="C119" s="11"/>
      <c r="D119"/>
      <c r="E119"/>
      <c r="F119" s="11"/>
      <c r="G119" s="12"/>
      <c r="H119" s="8"/>
    </row>
    <row r="120" spans="1:8" s="7" customFormat="1" ht="14.25" customHeight="1">
      <c r="A120" s="11"/>
      <c r="B120" s="11"/>
      <c r="C120" s="11"/>
      <c r="D120"/>
      <c r="E120"/>
      <c r="F120" s="11"/>
      <c r="G120" s="12"/>
      <c r="H120" s="8"/>
    </row>
    <row r="121" spans="1:8" s="7" customFormat="1" ht="14.25" customHeight="1">
      <c r="A121" s="11"/>
      <c r="B121" s="11"/>
      <c r="C121" s="11"/>
      <c r="D121"/>
      <c r="E121"/>
      <c r="F121" s="11"/>
      <c r="G121" s="12"/>
      <c r="H121" s="8"/>
    </row>
    <row r="122" spans="1:8" s="7" customFormat="1" ht="14.25" customHeight="1">
      <c r="A122" s="11"/>
      <c r="B122" s="11"/>
      <c r="C122" s="11"/>
      <c r="D122"/>
      <c r="E122"/>
      <c r="F122" s="11"/>
      <c r="G122" s="12"/>
      <c r="H122" s="8"/>
    </row>
    <row r="123" spans="1:8" s="7" customFormat="1" ht="14.25" customHeight="1">
      <c r="A123" s="11"/>
      <c r="B123" s="11"/>
      <c r="C123" s="11"/>
      <c r="D123"/>
      <c r="E123"/>
      <c r="F123" s="11"/>
      <c r="G123" s="12"/>
      <c r="H123" s="8"/>
    </row>
    <row r="124" spans="1:8" s="7" customFormat="1" ht="14.25" customHeight="1">
      <c r="A124" s="11"/>
      <c r="B124" s="11"/>
      <c r="C124" s="11"/>
      <c r="D124"/>
      <c r="E124"/>
      <c r="F124" s="11"/>
      <c r="G124" s="12"/>
      <c r="H124" s="8"/>
    </row>
    <row r="125" spans="1:8" s="7" customFormat="1" ht="14.25" customHeight="1">
      <c r="A125" s="11"/>
      <c r="B125" s="11"/>
      <c r="C125" s="11"/>
      <c r="D125"/>
      <c r="E125"/>
      <c r="F125" s="11"/>
      <c r="G125" s="12"/>
      <c r="H125" s="8"/>
    </row>
    <row r="126" spans="1:8" s="7" customFormat="1" ht="14.25" customHeight="1">
      <c r="A126" s="11"/>
      <c r="B126" s="11"/>
      <c r="C126" s="11"/>
      <c r="D126"/>
      <c r="E126"/>
      <c r="F126" s="11"/>
      <c r="G126" s="12"/>
      <c r="H126" s="8"/>
    </row>
    <row r="127" spans="1:8" s="7" customFormat="1" ht="14.25" customHeight="1">
      <c r="A127" s="11"/>
      <c r="B127" s="11"/>
      <c r="C127" s="11"/>
      <c r="D127"/>
      <c r="E127"/>
      <c r="F127" s="11"/>
      <c r="G127" s="12"/>
      <c r="H127" s="8"/>
    </row>
    <row r="128" spans="1:8" s="7" customFormat="1" ht="14.25" customHeight="1">
      <c r="A128" s="11"/>
      <c r="B128" s="11"/>
      <c r="C128" s="11"/>
      <c r="D128"/>
      <c r="E128"/>
      <c r="F128" s="11"/>
      <c r="G128" s="12"/>
      <c r="H128" s="8"/>
    </row>
    <row r="129" spans="1:8" s="7" customFormat="1" ht="14.25" customHeight="1">
      <c r="A129" s="11"/>
      <c r="B129" s="11"/>
      <c r="C129" s="11"/>
      <c r="D129"/>
      <c r="E129"/>
      <c r="F129" s="11"/>
      <c r="G129" s="12"/>
      <c r="H129" s="13"/>
    </row>
    <row r="130" spans="1:8" s="7" customFormat="1" ht="14.25" customHeight="1">
      <c r="A130" s="11"/>
      <c r="B130" s="11"/>
      <c r="C130" s="11"/>
      <c r="D130"/>
      <c r="E130"/>
      <c r="F130" s="11"/>
      <c r="G130" s="12"/>
      <c r="H130" s="8"/>
    </row>
    <row r="131" spans="1:8" s="7" customFormat="1" ht="14.25" customHeight="1">
      <c r="A131" s="11"/>
      <c r="B131" s="11"/>
      <c r="C131" s="11"/>
      <c r="D131"/>
      <c r="E131"/>
      <c r="F131" s="11"/>
      <c r="G131" s="12"/>
      <c r="H131" s="8"/>
    </row>
    <row r="132" spans="1:8" s="7" customFormat="1" ht="14.25" customHeight="1">
      <c r="A132" s="11"/>
      <c r="B132" s="11"/>
      <c r="C132" s="11"/>
      <c r="D132"/>
      <c r="E132"/>
      <c r="F132" s="11"/>
      <c r="G132" s="12"/>
      <c r="H132" s="8"/>
    </row>
    <row r="133" spans="1:8" s="7" customFormat="1" ht="14.25" customHeight="1">
      <c r="A133" s="11"/>
      <c r="B133" s="11"/>
      <c r="C133" s="11"/>
      <c r="D133"/>
      <c r="E133"/>
      <c r="F133" s="11"/>
      <c r="G133" s="12"/>
      <c r="H133" s="8"/>
    </row>
    <row r="134" spans="1:8" s="7" customFormat="1" ht="14.25" customHeight="1">
      <c r="A134" s="11"/>
      <c r="B134" s="11"/>
      <c r="C134" s="11"/>
      <c r="D134"/>
      <c r="E134"/>
      <c r="F134" s="11"/>
      <c r="G134" s="12"/>
      <c r="H134" s="8"/>
    </row>
    <row r="135" spans="1:8" s="7" customFormat="1" ht="14.25" customHeight="1">
      <c r="A135" s="11"/>
      <c r="B135" s="11"/>
      <c r="C135" s="11"/>
      <c r="D135"/>
      <c r="E135"/>
      <c r="F135" s="11"/>
      <c r="G135" s="12"/>
      <c r="H135" s="8"/>
    </row>
    <row r="136" spans="1:8" s="7" customFormat="1" ht="14.25" customHeight="1">
      <c r="A136" s="11"/>
      <c r="B136" s="11"/>
      <c r="C136" s="11"/>
      <c r="D136"/>
      <c r="E136"/>
      <c r="F136" s="11"/>
      <c r="G136" s="12"/>
      <c r="H136" s="13"/>
    </row>
    <row r="137" spans="1:8" s="7" customFormat="1" ht="14.25" customHeight="1">
      <c r="A137" s="11"/>
      <c r="B137" s="11"/>
      <c r="C137" s="11"/>
      <c r="D137"/>
      <c r="E137"/>
      <c r="F137" s="11"/>
      <c r="G137" s="12"/>
      <c r="H137" s="13"/>
    </row>
    <row r="138" spans="1:8" s="7" customFormat="1" ht="14.25" customHeight="1">
      <c r="A138" s="11"/>
      <c r="B138" s="11"/>
      <c r="C138" s="11"/>
      <c r="D138"/>
      <c r="E138"/>
      <c r="F138" s="11"/>
      <c r="G138" s="12"/>
      <c r="H138" s="8"/>
    </row>
    <row r="139" spans="1:8" s="7" customFormat="1" ht="14.25" customHeight="1">
      <c r="A139" s="11"/>
      <c r="B139" s="11"/>
      <c r="C139" s="11"/>
      <c r="D139"/>
      <c r="E139"/>
      <c r="F139" s="11"/>
      <c r="G139" s="12"/>
      <c r="H139" s="8"/>
    </row>
    <row r="140" spans="1:8" s="7" customFormat="1" ht="14.25" customHeight="1">
      <c r="A140" s="11"/>
      <c r="B140" s="11"/>
      <c r="C140" s="11"/>
      <c r="D140"/>
      <c r="E140"/>
      <c r="F140" s="11"/>
      <c r="G140" s="12"/>
      <c r="H140" s="13"/>
    </row>
    <row r="141" spans="1:8" s="7" customFormat="1" ht="14.25" customHeight="1">
      <c r="A141" s="11"/>
      <c r="B141" s="11"/>
      <c r="C141" s="11"/>
      <c r="D141"/>
      <c r="E141"/>
      <c r="F141" s="11"/>
      <c r="G141" s="12"/>
      <c r="H141" s="8"/>
    </row>
    <row r="142" spans="1:8" s="7" customFormat="1" ht="14.25" customHeight="1">
      <c r="A142" s="11"/>
      <c r="B142" s="11"/>
      <c r="C142" s="11"/>
      <c r="D142"/>
      <c r="E142"/>
      <c r="F142" s="11"/>
      <c r="G142" s="12"/>
      <c r="H142" s="8"/>
    </row>
    <row r="143" spans="1:8" s="7" customFormat="1" ht="14.25" customHeight="1">
      <c r="A143" s="11"/>
      <c r="B143" s="11"/>
      <c r="C143" s="11"/>
      <c r="D143"/>
      <c r="E143"/>
      <c r="F143" s="11"/>
      <c r="G143" s="12"/>
      <c r="H143" s="8"/>
    </row>
    <row r="144" spans="1:8" s="7" customFormat="1" ht="14.25" customHeight="1">
      <c r="A144" s="11"/>
      <c r="B144" s="11"/>
      <c r="C144" s="11"/>
      <c r="D144"/>
      <c r="E144"/>
      <c r="F144" s="11"/>
      <c r="G144" s="12"/>
      <c r="H144" s="8"/>
    </row>
    <row r="145" spans="1:8" s="7" customFormat="1" ht="14.25" customHeight="1">
      <c r="A145" s="11"/>
      <c r="B145" s="11"/>
      <c r="C145" s="11"/>
      <c r="D145"/>
      <c r="E145"/>
      <c r="F145" s="11"/>
      <c r="G145" s="12"/>
      <c r="H145" s="8"/>
    </row>
    <row r="146" spans="1:8" s="7" customFormat="1" ht="14.25" customHeight="1">
      <c r="A146" s="11"/>
      <c r="B146" s="11"/>
      <c r="C146" s="11"/>
      <c r="D146"/>
      <c r="E146"/>
      <c r="F146" s="11"/>
      <c r="G146" s="12"/>
      <c r="H146" s="8"/>
    </row>
    <row r="147" spans="1:8" s="7" customFormat="1" ht="14.25" customHeight="1">
      <c r="A147" s="11"/>
      <c r="B147" s="11"/>
      <c r="C147" s="11"/>
      <c r="D147"/>
      <c r="E147"/>
      <c r="F147" s="11"/>
      <c r="G147" s="12"/>
      <c r="H147" s="8"/>
    </row>
    <row r="148" spans="1:8" s="6" customFormat="1">
      <c r="A148" s="11"/>
      <c r="B148" s="11"/>
      <c r="C148" s="11"/>
      <c r="D148"/>
      <c r="E148"/>
      <c r="F148" s="11"/>
      <c r="G148" s="12"/>
      <c r="H148" s="8"/>
    </row>
    <row r="149" spans="1:8" s="6" customFormat="1">
      <c r="A149" s="11"/>
      <c r="B149" s="11"/>
      <c r="C149" s="11"/>
      <c r="D149"/>
      <c r="E149"/>
      <c r="F149" s="11"/>
      <c r="G149" s="12"/>
      <c r="H149" s="8"/>
    </row>
    <row r="150" spans="1:8" s="6" customFormat="1">
      <c r="A150" s="11"/>
      <c r="B150" s="11"/>
      <c r="C150" s="11"/>
      <c r="D150"/>
      <c r="E150"/>
      <c r="F150" s="11"/>
      <c r="G150" s="12"/>
      <c r="H150" s="8"/>
    </row>
    <row r="151" spans="1:8" s="6" customFormat="1">
      <c r="A151" s="11"/>
      <c r="B151" s="11"/>
      <c r="C151" s="11"/>
      <c r="D151"/>
      <c r="E151"/>
      <c r="F151" s="11"/>
      <c r="G151" s="12"/>
      <c r="H151" s="8"/>
    </row>
    <row r="152" spans="1:8" s="6" customFormat="1">
      <c r="A152" s="11"/>
      <c r="B152" s="11"/>
      <c r="C152" s="11"/>
      <c r="D152"/>
      <c r="E152"/>
      <c r="F152" s="11"/>
      <c r="G152" s="12"/>
      <c r="H152" s="8"/>
    </row>
    <row r="153" spans="1:8" s="6" customFormat="1">
      <c r="A153" s="11"/>
      <c r="B153" s="11"/>
      <c r="C153" s="11"/>
      <c r="D153"/>
      <c r="E153"/>
      <c r="F153" s="11"/>
      <c r="G153" s="12"/>
      <c r="H153" s="8"/>
    </row>
    <row r="154" spans="1:8" s="6" customFormat="1">
      <c r="A154" s="11"/>
      <c r="B154" s="11"/>
      <c r="C154" s="11"/>
      <c r="D154"/>
      <c r="E154"/>
      <c r="F154" s="11"/>
      <c r="G154" s="12"/>
      <c r="H154" s="8"/>
    </row>
    <row r="155" spans="1:8" s="6" customFormat="1">
      <c r="A155" s="11"/>
      <c r="B155" s="11"/>
      <c r="C155" s="11"/>
      <c r="D155"/>
      <c r="E155"/>
      <c r="F155" s="11"/>
      <c r="G155" s="12"/>
      <c r="H155" s="8"/>
    </row>
    <row r="156" spans="1:8" s="6" customFormat="1">
      <c r="A156" s="11"/>
      <c r="B156" s="11"/>
      <c r="C156" s="11"/>
      <c r="D156"/>
      <c r="E156"/>
      <c r="F156" s="11"/>
      <c r="G156" s="12"/>
      <c r="H156" s="8"/>
    </row>
    <row r="157" spans="1:8" s="6" customFormat="1">
      <c r="A157" s="11"/>
      <c r="B157" s="11"/>
      <c r="C157" s="11"/>
      <c r="D157"/>
      <c r="E157"/>
      <c r="F157" s="11"/>
      <c r="G157" s="12"/>
      <c r="H157" s="8"/>
    </row>
    <row r="158" spans="1:8" s="6" customFormat="1">
      <c r="A158" s="11"/>
      <c r="B158" s="11"/>
      <c r="C158" s="11"/>
      <c r="D158"/>
      <c r="E158"/>
      <c r="F158" s="11"/>
      <c r="G158" s="12"/>
      <c r="H158" s="8"/>
    </row>
    <row r="159" spans="1:8" s="6" customFormat="1">
      <c r="A159" s="11"/>
      <c r="B159" s="11"/>
      <c r="C159" s="11"/>
      <c r="D159"/>
      <c r="E159"/>
      <c r="F159" s="11"/>
      <c r="G159" s="12"/>
      <c r="H159" s="8"/>
    </row>
    <row r="160" spans="1:8" s="6" customFormat="1">
      <c r="A160" s="11"/>
      <c r="B160" s="11"/>
      <c r="C160" s="11"/>
      <c r="D160"/>
      <c r="E160"/>
      <c r="F160" s="11"/>
      <c r="G160" s="12"/>
      <c r="H160" s="8"/>
    </row>
    <row r="161" spans="1:8" s="6" customFormat="1">
      <c r="A161" s="11"/>
      <c r="B161" s="11"/>
      <c r="C161" s="11"/>
      <c r="D161"/>
      <c r="E161"/>
      <c r="F161" s="11"/>
      <c r="G161" s="12"/>
      <c r="H161" s="8"/>
    </row>
    <row r="162" spans="1:8" s="6" customFormat="1">
      <c r="A162" s="11"/>
      <c r="B162" s="11"/>
      <c r="C162" s="11"/>
      <c r="D162"/>
      <c r="E162"/>
      <c r="F162" s="11"/>
      <c r="G162" s="12"/>
      <c r="H162" s="13"/>
    </row>
    <row r="163" spans="1:8" s="6" customFormat="1">
      <c r="A163" s="11"/>
      <c r="B163" s="11"/>
      <c r="C163" s="11"/>
      <c r="D163"/>
      <c r="E163"/>
      <c r="F163" s="11"/>
      <c r="G163" s="12"/>
      <c r="H163" s="13"/>
    </row>
    <row r="164" spans="1:8" s="6" customFormat="1">
      <c r="A164" s="11"/>
      <c r="B164" s="11"/>
      <c r="C164" s="11"/>
      <c r="D164"/>
      <c r="E164"/>
      <c r="F164" s="11"/>
      <c r="G164" s="12"/>
      <c r="H164" s="8"/>
    </row>
    <row r="165" spans="1:8" s="6" customFormat="1">
      <c r="A165" s="11"/>
      <c r="B165" s="11"/>
      <c r="C165" s="11"/>
      <c r="D165"/>
      <c r="E165"/>
      <c r="F165" s="11"/>
      <c r="G165" s="12"/>
      <c r="H165" s="8"/>
    </row>
    <row r="166" spans="1:8" s="6" customFormat="1">
      <c r="A166" s="11"/>
      <c r="B166" s="11"/>
      <c r="C166" s="11"/>
      <c r="D166"/>
      <c r="E166"/>
      <c r="F166" s="11"/>
      <c r="G166" s="12"/>
      <c r="H166" s="8"/>
    </row>
    <row r="167" spans="1:8" s="6" customFormat="1">
      <c r="A167" s="11"/>
      <c r="B167" s="11"/>
      <c r="C167" s="11"/>
      <c r="D167"/>
      <c r="E167"/>
      <c r="F167" s="11"/>
      <c r="G167" s="12"/>
      <c r="H167" s="13"/>
    </row>
    <row r="168" spans="1:8" s="6" customFormat="1">
      <c r="A168" s="11"/>
      <c r="B168" s="11"/>
      <c r="C168" s="11"/>
      <c r="D168"/>
      <c r="E168"/>
      <c r="F168" s="11"/>
      <c r="G168" s="12"/>
      <c r="H168" s="8"/>
    </row>
    <row r="169" spans="1:8" s="6" customFormat="1">
      <c r="A169" s="11"/>
      <c r="B169" s="11"/>
      <c r="C169" s="11"/>
      <c r="D169"/>
      <c r="E169"/>
      <c r="F169" s="11"/>
      <c r="G169" s="12"/>
      <c r="H169" s="8"/>
    </row>
    <row r="170" spans="1:8">
      <c r="A170" s="11"/>
      <c r="B170" s="11"/>
      <c r="C170" s="11"/>
      <c r="D170"/>
      <c r="E170"/>
      <c r="F170" s="11"/>
      <c r="G170" s="12"/>
      <c r="H170" s="8"/>
    </row>
    <row r="171" spans="1:8">
      <c r="A171" s="11"/>
      <c r="B171" s="11"/>
      <c r="C171" s="11"/>
      <c r="D171"/>
      <c r="E171"/>
      <c r="F171" s="11"/>
      <c r="G171" s="12"/>
      <c r="H171" s="8"/>
    </row>
    <row r="172" spans="1:8">
      <c r="A172" s="11"/>
      <c r="B172" s="11"/>
      <c r="C172" s="11"/>
      <c r="D172"/>
      <c r="E172"/>
      <c r="F172" s="11"/>
      <c r="G172" s="12"/>
      <c r="H172" s="8"/>
    </row>
    <row r="173" spans="1:8">
      <c r="A173" s="11"/>
      <c r="B173" s="11"/>
      <c r="C173" s="11"/>
      <c r="D173"/>
      <c r="E173"/>
      <c r="F173" s="11"/>
      <c r="G173" s="12"/>
      <c r="H173" s="8"/>
    </row>
    <row r="174" spans="1:8">
      <c r="A174" s="11"/>
      <c r="B174" s="11"/>
      <c r="C174" s="11"/>
      <c r="D174"/>
      <c r="E174"/>
      <c r="F174" s="11"/>
      <c r="G174" s="12"/>
      <c r="H174" s="8"/>
    </row>
    <row r="175" spans="1:8">
      <c r="A175" s="11"/>
      <c r="B175" s="11"/>
      <c r="C175" s="11"/>
      <c r="D175"/>
      <c r="E175"/>
      <c r="F175" s="11"/>
      <c r="G175" s="12"/>
      <c r="H175" s="8"/>
    </row>
    <row r="176" spans="1:8">
      <c r="A176" s="11"/>
      <c r="B176" s="11"/>
      <c r="C176" s="11"/>
      <c r="D176"/>
      <c r="E176"/>
      <c r="F176" s="11"/>
      <c r="G176" s="12"/>
      <c r="H176" s="8"/>
    </row>
    <row r="177" spans="1:8">
      <c r="A177" s="11"/>
      <c r="B177" s="11"/>
      <c r="C177" s="11"/>
      <c r="D177"/>
      <c r="E177"/>
      <c r="F177" s="11"/>
      <c r="G177" s="12"/>
      <c r="H177" s="8"/>
    </row>
    <row r="178" spans="1:8">
      <c r="A178" s="11"/>
      <c r="B178" s="11"/>
      <c r="C178" s="11"/>
      <c r="D178"/>
      <c r="E178"/>
      <c r="F178" s="11"/>
      <c r="G178" s="12"/>
      <c r="H178" s="8"/>
    </row>
    <row r="179" spans="1:8">
      <c r="A179" s="11"/>
      <c r="B179" s="11"/>
      <c r="C179" s="11"/>
      <c r="D179"/>
      <c r="E179"/>
      <c r="F179" s="11"/>
      <c r="G179" s="12"/>
      <c r="H179" s="13"/>
    </row>
    <row r="180" spans="1:8">
      <c r="A180" s="11"/>
      <c r="B180" s="11"/>
      <c r="C180" s="11"/>
      <c r="D180"/>
      <c r="E180"/>
      <c r="F180" s="11"/>
      <c r="G180" s="12"/>
      <c r="H180" s="13"/>
    </row>
    <row r="181" spans="1:8">
      <c r="A181" s="11"/>
      <c r="B181" s="11"/>
      <c r="C181" s="11"/>
      <c r="D181"/>
      <c r="E181"/>
      <c r="F181" s="11"/>
      <c r="G181" s="12"/>
      <c r="H181" s="13"/>
    </row>
    <row r="182" spans="1:8">
      <c r="A182" s="11"/>
      <c r="B182" s="11"/>
      <c r="C182" s="11"/>
      <c r="D182"/>
      <c r="E182"/>
      <c r="F182" s="11"/>
      <c r="G182" s="12"/>
      <c r="H182" s="13"/>
    </row>
    <row r="183" spans="1:8">
      <c r="A183" s="11"/>
      <c r="B183" s="11"/>
      <c r="C183" s="11"/>
      <c r="D183"/>
      <c r="E183"/>
      <c r="F183" s="11"/>
      <c r="G183" s="12"/>
      <c r="H183" s="13"/>
    </row>
    <row r="184" spans="1:8">
      <c r="A184" s="11"/>
      <c r="B184" s="11"/>
      <c r="C184" s="11"/>
      <c r="D184"/>
      <c r="E184"/>
      <c r="F184" s="11"/>
      <c r="G184" s="12"/>
      <c r="H184" s="13"/>
    </row>
    <row r="185" spans="1:8">
      <c r="A185" s="11"/>
      <c r="B185" s="11"/>
      <c r="C185" s="11"/>
      <c r="D185"/>
      <c r="E185"/>
      <c r="F185" s="11"/>
      <c r="G185" s="12"/>
      <c r="H185" s="8"/>
    </row>
    <row r="186" spans="1:8">
      <c r="A186" s="11"/>
      <c r="B186" s="11"/>
      <c r="C186" s="11"/>
      <c r="D186"/>
      <c r="E186"/>
      <c r="F186" s="11"/>
      <c r="G186" s="12"/>
      <c r="H186" s="13"/>
    </row>
    <row r="187" spans="1:8">
      <c r="A187" s="11"/>
      <c r="B187" s="11"/>
      <c r="C187" s="11"/>
      <c r="D187"/>
      <c r="E187"/>
      <c r="F187" s="11"/>
      <c r="G187" s="12"/>
      <c r="H187" s="13"/>
    </row>
    <row r="188" spans="1:8">
      <c r="A188" s="11"/>
      <c r="B188" s="11"/>
      <c r="C188" s="11"/>
      <c r="D188"/>
      <c r="E188"/>
      <c r="F188" s="11"/>
      <c r="G188" s="12"/>
      <c r="H188" s="13"/>
    </row>
    <row r="189" spans="1:8">
      <c r="A189" s="11"/>
      <c r="B189" s="11"/>
      <c r="C189" s="11"/>
      <c r="D189"/>
      <c r="E189"/>
      <c r="F189" s="11"/>
      <c r="G189" s="12"/>
      <c r="H189" s="13"/>
    </row>
    <row r="190" spans="1:8">
      <c r="A190" s="11"/>
      <c r="B190" s="11"/>
      <c r="C190" s="11"/>
      <c r="D190"/>
      <c r="E190"/>
      <c r="F190" s="11"/>
      <c r="G190" s="12"/>
      <c r="H190" s="13"/>
    </row>
    <row r="191" spans="1:8">
      <c r="A191" s="11"/>
      <c r="B191" s="11"/>
      <c r="C191" s="11"/>
      <c r="D191"/>
      <c r="E191"/>
      <c r="F191" s="11"/>
      <c r="G191" s="12"/>
      <c r="H191" s="13"/>
    </row>
    <row r="192" spans="1:8">
      <c r="A192" s="11"/>
      <c r="B192" s="11"/>
      <c r="C192" s="11"/>
      <c r="D192"/>
      <c r="E192"/>
      <c r="F192" s="11"/>
      <c r="G192" s="12"/>
      <c r="H192" s="13"/>
    </row>
    <row r="193" spans="1:8">
      <c r="A193" s="11"/>
      <c r="B193" s="11"/>
      <c r="C193" s="11"/>
      <c r="D193"/>
      <c r="E193"/>
      <c r="F193" s="11"/>
      <c r="G193" s="12"/>
      <c r="H193" s="13"/>
    </row>
    <row r="194" spans="1:8">
      <c r="A194" s="11"/>
      <c r="B194" s="11"/>
      <c r="C194" s="11"/>
      <c r="D194"/>
      <c r="E194"/>
      <c r="F194" s="11"/>
      <c r="G194" s="12"/>
      <c r="H194" s="13"/>
    </row>
    <row r="195" spans="1:8">
      <c r="A195" s="11"/>
      <c r="B195" s="11"/>
      <c r="C195" s="11"/>
      <c r="D195"/>
      <c r="E195"/>
      <c r="F195" s="11"/>
      <c r="G195" s="12"/>
      <c r="H195" s="13"/>
    </row>
    <row r="196" spans="1:8">
      <c r="A196" s="11"/>
      <c r="B196" s="11"/>
      <c r="C196" s="11"/>
      <c r="D196"/>
      <c r="E196"/>
      <c r="F196" s="11"/>
      <c r="G196" s="12"/>
      <c r="H196" s="13"/>
    </row>
    <row r="197" spans="1:8">
      <c r="A197" s="11"/>
      <c r="B197" s="11"/>
      <c r="C197" s="11"/>
      <c r="D197"/>
      <c r="E197"/>
      <c r="F197" s="11"/>
      <c r="G197" s="12"/>
      <c r="H197" s="13"/>
    </row>
    <row r="198" spans="1:8">
      <c r="A198" s="11"/>
      <c r="B198" s="11"/>
      <c r="C198" s="11"/>
      <c r="D198"/>
      <c r="E198"/>
      <c r="F198" s="11"/>
      <c r="G198" s="12"/>
      <c r="H198" s="13"/>
    </row>
    <row r="199" spans="1:8">
      <c r="A199" s="11"/>
      <c r="B199" s="11"/>
      <c r="C199" s="11"/>
      <c r="D199"/>
      <c r="E199"/>
      <c r="F199" s="11"/>
      <c r="G199" s="12"/>
      <c r="H199" s="13"/>
    </row>
    <row r="200" spans="1:8">
      <c r="A200" s="11"/>
      <c r="B200" s="11"/>
      <c r="C200" s="11"/>
      <c r="D200"/>
      <c r="E200"/>
      <c r="F200" s="11"/>
      <c r="G200" s="12"/>
      <c r="H200" s="13"/>
    </row>
    <row r="201" spans="1:8">
      <c r="A201" s="11"/>
      <c r="B201" s="11"/>
      <c r="C201" s="11"/>
      <c r="D201"/>
      <c r="E201"/>
      <c r="F201" s="11"/>
      <c r="G201" s="12"/>
      <c r="H201" s="13"/>
    </row>
    <row r="202" spans="1:8">
      <c r="A202" s="11"/>
      <c r="B202" s="11"/>
      <c r="C202" s="11"/>
      <c r="D202"/>
      <c r="E202"/>
      <c r="F202" s="11"/>
      <c r="G202" s="12"/>
      <c r="H202" s="13"/>
    </row>
    <row r="203" spans="1:8">
      <c r="A203" s="11"/>
      <c r="B203" s="11"/>
      <c r="C203" s="11"/>
      <c r="D203"/>
      <c r="E203"/>
      <c r="F203" s="11"/>
      <c r="G203" s="12"/>
      <c r="H203" s="13"/>
    </row>
    <row r="204" spans="1:8">
      <c r="A204" s="11"/>
      <c r="B204" s="11"/>
      <c r="C204" s="11"/>
      <c r="D204"/>
      <c r="E204"/>
      <c r="F204" s="11"/>
      <c r="G204" s="12"/>
      <c r="H204" s="13"/>
    </row>
    <row r="205" spans="1:8">
      <c r="A205" s="11"/>
      <c r="B205" s="11"/>
      <c r="C205" s="11"/>
      <c r="D205"/>
      <c r="E205"/>
      <c r="F205" s="11"/>
      <c r="G205" s="12"/>
      <c r="H205" s="13"/>
    </row>
    <row r="206" spans="1:8">
      <c r="A206" s="11"/>
      <c r="B206" s="11"/>
      <c r="C206" s="11"/>
      <c r="D206"/>
      <c r="E206"/>
      <c r="F206" s="11"/>
      <c r="G206" s="12"/>
      <c r="H206" s="13"/>
    </row>
    <row r="207" spans="1:8">
      <c r="A207" s="11"/>
      <c r="B207" s="11"/>
      <c r="C207" s="11"/>
      <c r="D207"/>
      <c r="E207"/>
      <c r="F207" s="11"/>
      <c r="G207" s="12"/>
      <c r="H207" s="13"/>
    </row>
    <row r="208" spans="1:8">
      <c r="A208" s="11"/>
      <c r="B208" s="11"/>
      <c r="C208" s="11"/>
      <c r="D208"/>
      <c r="E208"/>
      <c r="F208" s="11"/>
      <c r="G208" s="12"/>
      <c r="H208" s="13"/>
    </row>
    <row r="209" spans="1:8">
      <c r="A209" s="11"/>
      <c r="B209" s="11"/>
      <c r="C209" s="11"/>
      <c r="D209"/>
      <c r="E209"/>
      <c r="F209" s="11"/>
      <c r="G209" s="12"/>
      <c r="H209" s="13"/>
    </row>
    <row r="210" spans="1:8">
      <c r="A210" s="11"/>
      <c r="B210" s="11"/>
      <c r="C210" s="11"/>
      <c r="D210"/>
      <c r="E210"/>
      <c r="F210" s="11"/>
      <c r="G210" s="12"/>
      <c r="H210" s="8"/>
    </row>
    <row r="211" spans="1:8">
      <c r="A211" s="11"/>
      <c r="B211" s="11"/>
      <c r="C211" s="11"/>
      <c r="D211"/>
      <c r="E211"/>
      <c r="F211" s="11"/>
      <c r="G211" s="12"/>
      <c r="H211" s="13"/>
    </row>
    <row r="212" spans="1:8">
      <c r="A212" s="11"/>
      <c r="B212" s="11"/>
      <c r="C212" s="11"/>
      <c r="D212"/>
      <c r="E212"/>
      <c r="F212" s="11"/>
      <c r="G212" s="12"/>
      <c r="H212" s="13"/>
    </row>
    <row r="213" spans="1:8">
      <c r="A213" s="11"/>
      <c r="B213" s="11"/>
      <c r="C213" s="11"/>
      <c r="D213"/>
      <c r="E213"/>
      <c r="F213" s="11"/>
      <c r="G213" s="12"/>
      <c r="H213" s="13"/>
    </row>
    <row r="214" spans="1:8">
      <c r="A214" s="11"/>
      <c r="B214" s="11"/>
      <c r="C214" s="11"/>
      <c r="D214"/>
      <c r="E214"/>
      <c r="F214" s="11"/>
      <c r="G214" s="12"/>
      <c r="H214" s="13"/>
    </row>
    <row r="215" spans="1:8">
      <c r="A215" s="11"/>
      <c r="B215" s="11"/>
      <c r="C215" s="11"/>
      <c r="D215"/>
      <c r="E215"/>
      <c r="F215" s="11"/>
      <c r="G215" s="12"/>
      <c r="H215" s="13"/>
    </row>
    <row r="216" spans="1:8">
      <c r="A216" s="11"/>
      <c r="B216" s="11"/>
      <c r="C216" s="11"/>
      <c r="D216"/>
      <c r="E216"/>
      <c r="F216" s="11"/>
      <c r="G216" s="12"/>
      <c r="H216" s="8"/>
    </row>
    <row r="217" spans="1:8">
      <c r="A217" s="11"/>
      <c r="B217" s="11"/>
      <c r="C217" s="11"/>
      <c r="D217"/>
      <c r="E217"/>
      <c r="F217" s="11"/>
      <c r="G217" s="12"/>
      <c r="H217" s="13"/>
    </row>
    <row r="218" spans="1:8">
      <c r="A218" s="11"/>
      <c r="B218" s="11"/>
      <c r="C218" s="11"/>
      <c r="D218"/>
      <c r="E218"/>
      <c r="F218" s="11"/>
      <c r="G218" s="12"/>
      <c r="H218" s="13"/>
    </row>
    <row r="219" spans="1:8">
      <c r="A219" s="11"/>
      <c r="B219" s="11"/>
      <c r="C219" s="11"/>
      <c r="D219"/>
      <c r="E219"/>
      <c r="F219" s="11"/>
      <c r="G219" s="12"/>
      <c r="H219" s="8"/>
    </row>
    <row r="220" spans="1:8">
      <c r="A220" s="11"/>
      <c r="B220" s="11"/>
      <c r="C220" s="11"/>
      <c r="D220"/>
      <c r="E220"/>
      <c r="F220" s="11"/>
      <c r="G220" s="12"/>
      <c r="H220" s="13"/>
    </row>
    <row r="221" spans="1:8">
      <c r="A221" s="11"/>
      <c r="B221" s="11"/>
      <c r="C221" s="11"/>
      <c r="D221"/>
      <c r="E221"/>
      <c r="F221" s="11"/>
      <c r="G221" s="12"/>
      <c r="H221" s="13"/>
    </row>
    <row r="222" spans="1:8">
      <c r="A222" s="11"/>
      <c r="B222" s="11"/>
      <c r="C222" s="11"/>
      <c r="D222"/>
      <c r="E222"/>
      <c r="F222" s="11"/>
      <c r="G222" s="12"/>
      <c r="H222" s="8"/>
    </row>
    <row r="223" spans="1:8">
      <c r="A223" s="11"/>
      <c r="B223" s="11"/>
      <c r="C223" s="11"/>
      <c r="D223"/>
      <c r="E223"/>
      <c r="F223" s="11"/>
      <c r="G223" s="12"/>
      <c r="H223" s="13"/>
    </row>
    <row r="224" spans="1:8">
      <c r="A224" s="11"/>
      <c r="B224" s="11"/>
      <c r="C224" s="11"/>
      <c r="D224"/>
      <c r="E224"/>
      <c r="F224" s="11"/>
      <c r="G224" s="12"/>
      <c r="H224" s="13"/>
    </row>
    <row r="225" spans="1:8">
      <c r="A225" s="11"/>
      <c r="B225" s="11"/>
      <c r="C225" s="11"/>
      <c r="D225"/>
      <c r="E225"/>
      <c r="F225" s="11"/>
      <c r="G225" s="12"/>
      <c r="H225" s="13"/>
    </row>
    <row r="226" spans="1:8">
      <c r="A226" s="11"/>
      <c r="B226" s="11"/>
      <c r="C226" s="11"/>
      <c r="D226"/>
      <c r="E226"/>
      <c r="F226" s="11"/>
      <c r="G226" s="12"/>
      <c r="H226" s="13"/>
    </row>
    <row r="227" spans="1:8">
      <c r="A227" s="11"/>
      <c r="B227" s="11"/>
      <c r="C227" s="11"/>
      <c r="D227"/>
      <c r="E227"/>
      <c r="F227" s="11"/>
      <c r="G227" s="12"/>
      <c r="H227" s="8"/>
    </row>
    <row r="228" spans="1:8">
      <c r="A228" s="11"/>
      <c r="B228" s="11"/>
      <c r="C228" s="11"/>
      <c r="D228"/>
      <c r="E228"/>
      <c r="F228" s="11"/>
      <c r="G228" s="12"/>
      <c r="H228" s="8"/>
    </row>
    <row r="229" spans="1:8">
      <c r="A229" s="11"/>
      <c r="B229" s="11"/>
      <c r="C229" s="11"/>
      <c r="D229"/>
      <c r="E229"/>
      <c r="F229" s="11"/>
      <c r="G229" s="12"/>
      <c r="H229" s="8"/>
    </row>
    <row r="230" spans="1:8">
      <c r="A230" s="11"/>
      <c r="B230" s="11"/>
      <c r="C230" s="11"/>
      <c r="D230"/>
      <c r="E230"/>
      <c r="F230" s="11"/>
      <c r="G230" s="12"/>
      <c r="H230" s="8"/>
    </row>
    <row r="231" spans="1:8">
      <c r="A231" s="11"/>
      <c r="B231" s="11"/>
      <c r="C231" s="11"/>
      <c r="D231"/>
      <c r="E231"/>
      <c r="F231" s="11"/>
      <c r="G231" s="12"/>
      <c r="H231" s="13"/>
    </row>
    <row r="232" spans="1:8">
      <c r="A232" s="11"/>
      <c r="B232" s="11"/>
      <c r="C232" s="11"/>
      <c r="D232"/>
      <c r="E232"/>
      <c r="F232" s="11"/>
      <c r="G232" s="12"/>
      <c r="H232" s="8"/>
    </row>
    <row r="233" spans="1:8">
      <c r="A233" s="11"/>
      <c r="B233" s="11"/>
      <c r="C233" s="11"/>
      <c r="D233"/>
      <c r="E233"/>
      <c r="F233" s="11"/>
      <c r="G233" s="12"/>
      <c r="H233" s="8"/>
    </row>
    <row r="234" spans="1:8">
      <c r="A234" s="11"/>
      <c r="B234" s="11"/>
      <c r="C234" s="11"/>
      <c r="D234"/>
      <c r="E234"/>
      <c r="F234" s="11"/>
      <c r="G234" s="12"/>
      <c r="H234" s="8"/>
    </row>
    <row r="235" spans="1:8">
      <c r="A235" s="11"/>
      <c r="B235" s="11"/>
      <c r="C235" s="11"/>
      <c r="D235"/>
      <c r="E235"/>
      <c r="F235" s="11"/>
      <c r="G235" s="12"/>
      <c r="H235" s="8"/>
    </row>
    <row r="236" spans="1:8">
      <c r="A236" s="11"/>
      <c r="B236" s="11"/>
      <c r="C236" s="11"/>
      <c r="D236"/>
      <c r="E236"/>
      <c r="F236" s="11"/>
      <c r="G236" s="12"/>
      <c r="H236" s="8"/>
    </row>
    <row r="237" spans="1:8">
      <c r="A237" s="11"/>
      <c r="B237" s="11"/>
      <c r="C237" s="11"/>
      <c r="D237"/>
      <c r="E237"/>
      <c r="F237" s="11"/>
      <c r="G237" s="12"/>
      <c r="H237" s="8"/>
    </row>
    <row r="238" spans="1:8">
      <c r="A238" s="11"/>
      <c r="B238" s="11"/>
      <c r="C238" s="11"/>
      <c r="D238"/>
      <c r="E238"/>
      <c r="F238" s="11"/>
      <c r="G238" s="12"/>
      <c r="H238" s="8"/>
    </row>
    <row r="239" spans="1:8">
      <c r="A239" s="11"/>
      <c r="B239" s="11"/>
      <c r="C239" s="11"/>
      <c r="D239"/>
      <c r="E239"/>
      <c r="F239" s="11"/>
      <c r="G239" s="12"/>
      <c r="H239" s="8"/>
    </row>
    <row r="240" spans="1:8">
      <c r="A240" s="11"/>
      <c r="B240" s="11"/>
      <c r="C240" s="11"/>
      <c r="D240"/>
      <c r="E240"/>
      <c r="F240" s="11"/>
      <c r="G240" s="12"/>
      <c r="H240" s="8"/>
    </row>
    <row r="241" spans="1:8">
      <c r="A241" s="11"/>
      <c r="B241" s="11"/>
      <c r="C241" s="11"/>
      <c r="D241"/>
      <c r="E241"/>
      <c r="F241" s="11"/>
      <c r="G241" s="12"/>
      <c r="H241" s="8"/>
    </row>
    <row r="242" spans="1:8">
      <c r="A242" s="11"/>
      <c r="B242" s="11"/>
      <c r="C242" s="11"/>
      <c r="D242"/>
      <c r="E242"/>
      <c r="F242" s="11"/>
      <c r="G242" s="12"/>
      <c r="H242" s="8"/>
    </row>
    <row r="243" spans="1:8">
      <c r="A243" s="11"/>
      <c r="B243" s="11"/>
      <c r="C243" s="11"/>
      <c r="D243"/>
      <c r="E243"/>
      <c r="F243" s="11"/>
      <c r="G243" s="12"/>
      <c r="H243" s="8"/>
    </row>
    <row r="244" spans="1:8">
      <c r="A244" s="11"/>
      <c r="B244" s="11"/>
      <c r="C244" s="11"/>
      <c r="D244"/>
      <c r="E244"/>
      <c r="F244" s="11"/>
      <c r="G244" s="12"/>
      <c r="H244" s="8"/>
    </row>
    <row r="245" spans="1:8">
      <c r="A245" s="11"/>
      <c r="B245" s="11"/>
      <c r="C245" s="11"/>
      <c r="D245"/>
      <c r="E245"/>
      <c r="F245" s="11"/>
      <c r="G245" s="12"/>
      <c r="H245" s="8"/>
    </row>
    <row r="246" spans="1:8">
      <c r="A246" s="11"/>
      <c r="B246" s="11"/>
      <c r="C246" s="11"/>
      <c r="D246"/>
      <c r="E246"/>
      <c r="F246" s="11"/>
      <c r="G246" s="12"/>
      <c r="H246" s="8"/>
    </row>
    <row r="247" spans="1:8">
      <c r="A247" s="11"/>
      <c r="B247" s="11"/>
      <c r="C247" s="11"/>
      <c r="D247"/>
      <c r="E247"/>
      <c r="F247" s="11"/>
      <c r="G247" s="12"/>
      <c r="H247" s="8"/>
    </row>
    <row r="248" spans="1:8">
      <c r="A248" s="11"/>
      <c r="B248" s="11"/>
      <c r="C248" s="11"/>
      <c r="D248"/>
      <c r="E248"/>
      <c r="F248" s="11"/>
      <c r="G248" s="12"/>
      <c r="H248" s="8"/>
    </row>
    <row r="249" spans="1:8">
      <c r="A249" s="11"/>
      <c r="B249" s="11"/>
      <c r="C249" s="11"/>
      <c r="D249"/>
      <c r="E249"/>
      <c r="F249" s="11"/>
      <c r="G249" s="12"/>
      <c r="H249" s="13"/>
    </row>
    <row r="250" spans="1:8">
      <c r="A250" s="11"/>
      <c r="B250" s="11"/>
      <c r="C250" s="11"/>
      <c r="D250"/>
      <c r="E250"/>
      <c r="F250" s="11"/>
      <c r="G250" s="12"/>
      <c r="H250" s="8"/>
    </row>
    <row r="251" spans="1:8">
      <c r="A251" s="11"/>
      <c r="B251" s="11"/>
      <c r="C251" s="11"/>
      <c r="D251"/>
      <c r="E251"/>
      <c r="F251" s="11"/>
      <c r="G251" s="12"/>
      <c r="H251" s="8"/>
    </row>
    <row r="252" spans="1:8">
      <c r="A252" s="11"/>
      <c r="B252" s="11"/>
      <c r="C252" s="11"/>
      <c r="D252"/>
      <c r="E252"/>
      <c r="F252" s="11"/>
      <c r="G252" s="12"/>
      <c r="H252" s="8"/>
    </row>
    <row r="253" spans="1:8">
      <c r="A253" s="11"/>
      <c r="B253" s="11"/>
      <c r="C253" s="11"/>
      <c r="D253"/>
      <c r="E253"/>
      <c r="F253" s="11"/>
      <c r="G253" s="12"/>
      <c r="H253" s="8"/>
    </row>
    <row r="254" spans="1:8">
      <c r="A254" s="11"/>
      <c r="B254" s="11"/>
      <c r="C254" s="11"/>
      <c r="D254"/>
      <c r="E254"/>
      <c r="F254" s="11"/>
      <c r="G254" s="12"/>
      <c r="H254" s="8"/>
    </row>
    <row r="255" spans="1:8">
      <c r="A255" s="11"/>
      <c r="B255" s="11"/>
      <c r="C255" s="11"/>
      <c r="D255"/>
      <c r="E255"/>
      <c r="F255" s="11"/>
      <c r="G255" s="12"/>
      <c r="H255" s="8"/>
    </row>
    <row r="256" spans="1:8">
      <c r="A256" s="11"/>
      <c r="B256" s="11"/>
      <c r="C256" s="11"/>
      <c r="D256"/>
      <c r="E256"/>
      <c r="F256" s="11"/>
      <c r="G256" s="12"/>
      <c r="H256" s="13"/>
    </row>
    <row r="257" spans="1:8">
      <c r="A257" s="11"/>
      <c r="B257" s="11"/>
      <c r="C257" s="11"/>
      <c r="D257"/>
      <c r="E257"/>
      <c r="F257" s="11"/>
      <c r="G257" s="12"/>
      <c r="H257" s="13"/>
    </row>
    <row r="258" spans="1:8">
      <c r="A258" s="11"/>
      <c r="B258" s="11"/>
      <c r="C258" s="11"/>
      <c r="D258"/>
      <c r="E258"/>
      <c r="F258" s="11"/>
      <c r="G258" s="12"/>
      <c r="H258" s="8"/>
    </row>
    <row r="259" spans="1:8">
      <c r="A259" s="11"/>
      <c r="B259" s="11"/>
      <c r="C259" s="11"/>
      <c r="D259"/>
      <c r="E259"/>
      <c r="F259" s="11"/>
      <c r="G259" s="12"/>
      <c r="H259" s="8"/>
    </row>
    <row r="260" spans="1:8">
      <c r="A260" s="11"/>
      <c r="B260" s="11"/>
      <c r="C260" s="11"/>
      <c r="D260"/>
      <c r="E260"/>
      <c r="F260" s="11"/>
      <c r="G260" s="12"/>
      <c r="H260" s="8"/>
    </row>
    <row r="261" spans="1:8">
      <c r="A261" s="11"/>
      <c r="B261" s="11"/>
      <c r="C261" s="11"/>
      <c r="D261"/>
      <c r="E261"/>
      <c r="F261" s="11"/>
      <c r="G261" s="12"/>
      <c r="H261" s="13"/>
    </row>
    <row r="262" spans="1:8">
      <c r="A262" s="11"/>
      <c r="B262" s="11"/>
      <c r="C262" s="11"/>
      <c r="D262"/>
      <c r="E262"/>
      <c r="F262" s="11"/>
      <c r="G262" s="12"/>
      <c r="H262" s="13"/>
    </row>
    <row r="263" spans="1:8">
      <c r="A263" s="11"/>
      <c r="B263" s="11"/>
      <c r="C263" s="11"/>
      <c r="D263"/>
      <c r="E263"/>
      <c r="F263" s="11"/>
      <c r="G263" s="12"/>
      <c r="H263" s="13"/>
    </row>
    <row r="264" spans="1:8">
      <c r="A264" s="11"/>
      <c r="B264" s="11"/>
      <c r="C264" s="11"/>
      <c r="D264"/>
      <c r="E264"/>
      <c r="F264" s="11"/>
      <c r="G264" s="12"/>
      <c r="H264" s="13"/>
    </row>
    <row r="265" spans="1:8">
      <c r="A265" s="11"/>
      <c r="B265" s="11"/>
      <c r="C265" s="11"/>
      <c r="D265"/>
      <c r="E265"/>
      <c r="F265" s="11"/>
      <c r="G265" s="12"/>
      <c r="H265" s="13"/>
    </row>
    <row r="266" spans="1:8">
      <c r="A266" s="11"/>
      <c r="B266" s="11"/>
      <c r="C266" s="11"/>
      <c r="D266"/>
      <c r="E266"/>
      <c r="F266" s="11"/>
      <c r="G266" s="12"/>
      <c r="H266" s="13"/>
    </row>
    <row r="267" spans="1:8">
      <c r="A267" s="11"/>
      <c r="B267" s="11"/>
      <c r="C267" s="11"/>
      <c r="D267"/>
      <c r="E267"/>
      <c r="F267" s="11"/>
      <c r="G267" s="12"/>
      <c r="H267" s="13"/>
    </row>
    <row r="268" spans="1:8">
      <c r="A268" s="11"/>
      <c r="B268" s="11"/>
      <c r="C268" s="11"/>
      <c r="D268"/>
      <c r="E268"/>
      <c r="F268" s="11"/>
      <c r="G268" s="12"/>
      <c r="H268" s="13"/>
    </row>
    <row r="269" spans="1:8">
      <c r="A269" s="11"/>
      <c r="B269" s="11"/>
      <c r="C269" s="11"/>
      <c r="D269"/>
      <c r="E269"/>
      <c r="F269" s="11"/>
      <c r="G269" s="12"/>
      <c r="H269" s="13"/>
    </row>
    <row r="270" spans="1:8">
      <c r="A270" s="11"/>
      <c r="B270" s="11"/>
      <c r="C270" s="11"/>
      <c r="D270"/>
      <c r="E270"/>
      <c r="F270" s="11"/>
      <c r="G270" s="12"/>
      <c r="H270" s="13"/>
    </row>
    <row r="271" spans="1:8">
      <c r="A271" s="11"/>
      <c r="B271" s="11"/>
      <c r="C271" s="11"/>
      <c r="D271"/>
      <c r="E271"/>
      <c r="F271" s="11"/>
      <c r="G271" s="12"/>
      <c r="H271" s="13"/>
    </row>
    <row r="272" spans="1:8">
      <c r="A272" s="11"/>
      <c r="B272" s="11"/>
      <c r="C272" s="11"/>
      <c r="D272"/>
      <c r="E272"/>
      <c r="F272" s="11"/>
      <c r="G272" s="12"/>
      <c r="H272" s="13"/>
    </row>
    <row r="273" spans="1:8">
      <c r="A273" s="11"/>
      <c r="B273" s="11"/>
      <c r="C273" s="11"/>
      <c r="D273"/>
      <c r="E273"/>
      <c r="F273" s="11"/>
      <c r="G273" s="12"/>
      <c r="H273" s="13"/>
    </row>
    <row r="274" spans="1:8">
      <c r="A274" s="11"/>
      <c r="B274" s="11"/>
      <c r="C274" s="11"/>
      <c r="D274"/>
      <c r="E274"/>
      <c r="F274" s="11"/>
      <c r="G274" s="12"/>
      <c r="H274" s="13"/>
    </row>
    <row r="275" spans="1:8">
      <c r="A275" s="11"/>
      <c r="B275" s="11"/>
      <c r="C275" s="11"/>
      <c r="D275"/>
      <c r="E275"/>
      <c r="F275" s="11"/>
      <c r="G275" s="12"/>
      <c r="H275" s="13"/>
    </row>
    <row r="276" spans="1:8">
      <c r="A276" s="11"/>
      <c r="B276" s="11"/>
      <c r="C276" s="11"/>
      <c r="D276"/>
      <c r="E276"/>
      <c r="F276" s="11"/>
      <c r="G276" s="12"/>
      <c r="H276" s="13"/>
    </row>
    <row r="277" spans="1:8">
      <c r="A277" s="11"/>
      <c r="B277" s="11"/>
      <c r="C277" s="11"/>
      <c r="D277"/>
      <c r="E277"/>
      <c r="F277" s="11"/>
      <c r="G277" s="12"/>
      <c r="H277" s="13"/>
    </row>
    <row r="278" spans="1:8">
      <c r="A278" s="11"/>
      <c r="B278" s="11"/>
      <c r="C278" s="11"/>
      <c r="D278"/>
      <c r="E278"/>
      <c r="F278" s="11"/>
      <c r="G278" s="12"/>
      <c r="H278" s="13"/>
    </row>
    <row r="279" spans="1:8">
      <c r="A279" s="8"/>
      <c r="B279" s="8"/>
      <c r="C279" s="8"/>
      <c r="D279" s="8"/>
      <c r="E279" s="9"/>
      <c r="F279" s="8"/>
      <c r="G279" s="8"/>
      <c r="H279" s="8"/>
    </row>
    <row r="280" spans="1:8">
      <c r="A280" s="8"/>
      <c r="B280" s="8"/>
      <c r="C280" s="8"/>
      <c r="D280" s="8"/>
      <c r="E280" s="9"/>
      <c r="F280" s="8"/>
      <c r="G280" s="8"/>
      <c r="H280" s="8"/>
    </row>
    <row r="281" spans="1:8">
      <c r="A281" s="8"/>
      <c r="B281" s="8"/>
      <c r="C281" s="8"/>
      <c r="D281" s="8"/>
      <c r="E281" s="9"/>
      <c r="F281" s="8"/>
      <c r="G281" s="8"/>
      <c r="H281" s="8"/>
    </row>
    <row r="282" spans="1:8">
      <c r="A282" s="8"/>
      <c r="B282" s="8"/>
      <c r="C282" s="8"/>
      <c r="D282" s="8"/>
      <c r="E282" s="9"/>
      <c r="F282" s="8"/>
      <c r="G282" s="8"/>
      <c r="H282" s="8"/>
    </row>
    <row r="283" spans="1:8">
      <c r="A283" s="8"/>
      <c r="B283" s="8"/>
      <c r="C283" s="8"/>
      <c r="D283" s="8"/>
      <c r="E283" s="9"/>
      <c r="F283" s="8"/>
      <c r="G283" s="8"/>
      <c r="H283" s="8"/>
    </row>
    <row r="284" spans="1:8">
      <c r="A284" s="8"/>
      <c r="B284" s="8"/>
      <c r="C284" s="8"/>
      <c r="D284" s="8"/>
      <c r="E284" s="9"/>
      <c r="F284" s="8"/>
      <c r="G284" s="8"/>
      <c r="H284" s="8"/>
    </row>
    <row r="285" spans="1:8">
      <c r="A285" s="8"/>
      <c r="B285" s="8"/>
      <c r="C285" s="8"/>
      <c r="D285" s="8"/>
      <c r="E285" s="9"/>
      <c r="F285" s="8"/>
      <c r="G285" s="8"/>
      <c r="H285" s="8"/>
    </row>
    <row r="286" spans="1:8">
      <c r="A286" s="8"/>
      <c r="B286" s="8"/>
      <c r="C286" s="8"/>
      <c r="D286" s="8"/>
      <c r="E286" s="9"/>
      <c r="F286" s="8"/>
      <c r="G286" s="8"/>
      <c r="H286" s="8"/>
    </row>
    <row r="287" spans="1:8">
      <c r="A287" s="8"/>
      <c r="B287" s="8"/>
      <c r="C287" s="8"/>
      <c r="D287" s="8"/>
      <c r="E287" s="9"/>
      <c r="F287" s="8"/>
      <c r="G287" s="8"/>
      <c r="H287" s="8"/>
    </row>
    <row r="288" spans="1:8">
      <c r="A288" s="8"/>
      <c r="B288" s="8"/>
      <c r="C288" s="8"/>
      <c r="D288" s="8"/>
      <c r="E288" s="9"/>
      <c r="F288" s="8"/>
      <c r="G288" s="8"/>
      <c r="H288" s="8"/>
    </row>
    <row r="289" spans="1:8">
      <c r="A289" s="8"/>
      <c r="B289" s="8"/>
      <c r="C289" s="8"/>
      <c r="D289" s="8"/>
      <c r="E289" s="9"/>
      <c r="F289" s="8"/>
      <c r="G289" s="8"/>
      <c r="H289" s="8"/>
    </row>
    <row r="290" spans="1:8">
      <c r="A290" s="8"/>
      <c r="B290" s="8"/>
      <c r="C290" s="8"/>
      <c r="D290" s="8"/>
      <c r="E290" s="9"/>
      <c r="F290" s="8"/>
      <c r="G290" s="8"/>
      <c r="H290" s="8"/>
    </row>
    <row r="291" spans="1:8">
      <c r="A291" s="8"/>
      <c r="B291" s="8"/>
      <c r="C291" s="8"/>
      <c r="D291" s="8"/>
      <c r="E291" s="9"/>
      <c r="F291" s="8"/>
      <c r="G291" s="8"/>
      <c r="H291" s="8"/>
    </row>
    <row r="292" spans="1:8">
      <c r="A292" s="8"/>
      <c r="B292" s="8"/>
      <c r="C292" s="8"/>
      <c r="D292" s="8"/>
      <c r="E292" s="9"/>
      <c r="F292" s="8"/>
      <c r="G292" s="8"/>
      <c r="H292" s="8"/>
    </row>
    <row r="293" spans="1:8">
      <c r="A293" s="8"/>
      <c r="B293" s="8"/>
      <c r="C293" s="8"/>
      <c r="D293" s="8"/>
      <c r="E293" s="9"/>
      <c r="F293" s="8"/>
      <c r="G293" s="8"/>
      <c r="H293" s="8"/>
    </row>
    <row r="294" spans="1:8">
      <c r="A294" s="9"/>
      <c r="B294" s="9"/>
      <c r="C294" s="9"/>
      <c r="D294" s="9"/>
      <c r="E294" s="9"/>
      <c r="F294" s="9"/>
      <c r="G294" s="9"/>
      <c r="H294" s="9"/>
    </row>
    <row r="295" spans="1:8">
      <c r="A295" s="9"/>
      <c r="B295" s="9"/>
      <c r="C295" s="10"/>
      <c r="D295" s="9"/>
      <c r="E295" s="9"/>
      <c r="F295" s="9"/>
      <c r="G295" s="9"/>
      <c r="H295" s="9"/>
    </row>
  </sheetData>
  <conditionalFormatting sqref="H139:H140 H142:H147">
    <cfRule type="cellIs" dxfId="0" priority="1" operator="equal">
      <formula>"Chưa có"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cols>
    <col min="1" max="1" width="23.28515625" bestFit="1" customWidth="1"/>
    <col min="2" max="2" width="26.28515625" bestFit="1" customWidth="1"/>
    <col min="3" max="3" width="36.28515625" customWidth="1"/>
    <col min="4" max="4" width="18.28515625" customWidth="1"/>
    <col min="6" max="6" width="12.85546875" bestFit="1" customWidth="1"/>
    <col min="7" max="7" width="10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</vt:lpstr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nguyennq</dc:creator>
  <cp:lastModifiedBy>hoadp</cp:lastModifiedBy>
  <dcterms:created xsi:type="dcterms:W3CDTF">2010-04-29T05:53:28Z</dcterms:created>
  <dcterms:modified xsi:type="dcterms:W3CDTF">2015-10-21T06:09:40Z</dcterms:modified>
</cp:coreProperties>
</file>