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tr3sl9\2_sem\4a\"/>
    </mc:Choice>
  </mc:AlternateContent>
  <xr:revisionPtr revIDLastSave="0" documentId="8_{4893B824-3641-454F-BAED-7B4A483F13C7}" xr6:coauthVersionLast="47" xr6:coauthVersionMax="47" xr10:uidLastSave="{00000000-0000-0000-0000-000000000000}"/>
  <bookViews>
    <workbookView xWindow="-120" yWindow="-120" windowWidth="29040" windowHeight="15840" xr2:uid="{ED679D53-E4ED-41AE-BC7A-34F45A594A49}"/>
  </bookViews>
  <sheets>
    <sheet name="bst_benchmark" sheetId="1" r:id="rId1"/>
  </sheets>
  <calcPr calcId="0"/>
</workbook>
</file>

<file path=xl/sharedStrings.xml><?xml version="1.0" encoding="utf-8"?>
<sst xmlns="http://schemas.openxmlformats.org/spreadsheetml/2006/main" count="4" uniqueCount="4">
  <si>
    <t>TreeSize</t>
  </si>
  <si>
    <t>InsertTime</t>
  </si>
  <si>
    <t>SearchTime</t>
  </si>
  <si>
    <t>DeleteTime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</si>
</sst>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BST</a:t>
            </a:r>
            <a:r>
              <a:rPr lang="en-US" baseline="0"/>
              <a:t> benchmark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bst_benchmark!$B$1</c:f>
              <c:strCache>
                <c:ptCount val="1"/>
                <c:pt idx="0">
                  <c:v>InsertTime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bst_benchmark!$A$2:$A$51</c:f>
              <c:numCache>
                <c:formatCode>General</c:formatCode>
                <c:ptCount val="50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800000</c:v>
                </c:pt>
                <c:pt idx="8">
                  <c:v>900000</c:v>
                </c:pt>
                <c:pt idx="9">
                  <c:v>1000000</c:v>
                </c:pt>
                <c:pt idx="10">
                  <c:v>1100000</c:v>
                </c:pt>
                <c:pt idx="11">
                  <c:v>1200000</c:v>
                </c:pt>
                <c:pt idx="12">
                  <c:v>1300000</c:v>
                </c:pt>
                <c:pt idx="13">
                  <c:v>1400000</c:v>
                </c:pt>
                <c:pt idx="14">
                  <c:v>1500000</c:v>
                </c:pt>
                <c:pt idx="15">
                  <c:v>1600000</c:v>
                </c:pt>
                <c:pt idx="16">
                  <c:v>1700000</c:v>
                </c:pt>
                <c:pt idx="17">
                  <c:v>1800000</c:v>
                </c:pt>
                <c:pt idx="18">
                  <c:v>1900000</c:v>
                </c:pt>
                <c:pt idx="19">
                  <c:v>2000000</c:v>
                </c:pt>
                <c:pt idx="20">
                  <c:v>2100000</c:v>
                </c:pt>
                <c:pt idx="21">
                  <c:v>2200000</c:v>
                </c:pt>
                <c:pt idx="22">
                  <c:v>2300000</c:v>
                </c:pt>
                <c:pt idx="23">
                  <c:v>2400000</c:v>
                </c:pt>
                <c:pt idx="24">
                  <c:v>2500000</c:v>
                </c:pt>
                <c:pt idx="25">
                  <c:v>2600000</c:v>
                </c:pt>
                <c:pt idx="26">
                  <c:v>2700000</c:v>
                </c:pt>
                <c:pt idx="27">
                  <c:v>2800000</c:v>
                </c:pt>
                <c:pt idx="28">
                  <c:v>2900000</c:v>
                </c:pt>
                <c:pt idx="29">
                  <c:v>3000000</c:v>
                </c:pt>
                <c:pt idx="30">
                  <c:v>3100000</c:v>
                </c:pt>
                <c:pt idx="31">
                  <c:v>3200000</c:v>
                </c:pt>
                <c:pt idx="32">
                  <c:v>3300000</c:v>
                </c:pt>
                <c:pt idx="33">
                  <c:v>3400000</c:v>
                </c:pt>
                <c:pt idx="34">
                  <c:v>3500000</c:v>
                </c:pt>
                <c:pt idx="35">
                  <c:v>3600000</c:v>
                </c:pt>
                <c:pt idx="36">
                  <c:v>3700000</c:v>
                </c:pt>
                <c:pt idx="37">
                  <c:v>3800000</c:v>
                </c:pt>
                <c:pt idx="38">
                  <c:v>3900000</c:v>
                </c:pt>
                <c:pt idx="39">
                  <c:v>4000000</c:v>
                </c:pt>
                <c:pt idx="40">
                  <c:v>4100000</c:v>
                </c:pt>
                <c:pt idx="41">
                  <c:v>4200000</c:v>
                </c:pt>
                <c:pt idx="42">
                  <c:v>4300000</c:v>
                </c:pt>
                <c:pt idx="43">
                  <c:v>4400000</c:v>
                </c:pt>
                <c:pt idx="44">
                  <c:v>4500000</c:v>
                </c:pt>
                <c:pt idx="45">
                  <c:v>4600000</c:v>
                </c:pt>
                <c:pt idx="46">
                  <c:v>4700000</c:v>
                </c:pt>
                <c:pt idx="47">
                  <c:v>4800000</c:v>
                </c:pt>
                <c:pt idx="48">
                  <c:v>4900000</c:v>
                </c:pt>
                <c:pt idx="49">
                  <c:v>5000000</c:v>
                </c:pt>
              </c:numCache>
            </c:numRef>
          </c:cat>
          <c:val>
            <c:numRef>
              <c:f>bst_benchmark!$B$2:$B$51</c:f>
              <c:numCache>
                <c:formatCode>General</c:formatCode>
                <c:ptCount val="50"/>
                <c:pt idx="0">
                  <c:v>1358121.25</c:v>
                </c:pt>
                <c:pt idx="1">
                  <c:v>1498855.85</c:v>
                </c:pt>
                <c:pt idx="2">
                  <c:v>1613086.5</c:v>
                </c:pt>
                <c:pt idx="3">
                  <c:v>1653464.65</c:v>
                </c:pt>
                <c:pt idx="4">
                  <c:v>1760770.75</c:v>
                </c:pt>
                <c:pt idx="5">
                  <c:v>1794289.45</c:v>
                </c:pt>
                <c:pt idx="6">
                  <c:v>1808732.85</c:v>
                </c:pt>
                <c:pt idx="7">
                  <c:v>1848449.05</c:v>
                </c:pt>
                <c:pt idx="8">
                  <c:v>1924946.4</c:v>
                </c:pt>
                <c:pt idx="9">
                  <c:v>1974841.15</c:v>
                </c:pt>
                <c:pt idx="10">
                  <c:v>2142021.2000000002</c:v>
                </c:pt>
                <c:pt idx="11">
                  <c:v>2027145.95</c:v>
                </c:pt>
                <c:pt idx="12">
                  <c:v>2023527.3</c:v>
                </c:pt>
                <c:pt idx="13">
                  <c:v>2078076.85</c:v>
                </c:pt>
                <c:pt idx="14">
                  <c:v>2035593.05</c:v>
                </c:pt>
                <c:pt idx="15">
                  <c:v>2084409.15</c:v>
                </c:pt>
                <c:pt idx="16">
                  <c:v>2061872.85</c:v>
                </c:pt>
                <c:pt idx="17">
                  <c:v>2081575.25</c:v>
                </c:pt>
                <c:pt idx="18">
                  <c:v>2107733.2000000002</c:v>
                </c:pt>
                <c:pt idx="19">
                  <c:v>2127574.65</c:v>
                </c:pt>
                <c:pt idx="20">
                  <c:v>2137816.2000000002</c:v>
                </c:pt>
                <c:pt idx="21">
                  <c:v>2209449.5499999998</c:v>
                </c:pt>
                <c:pt idx="22">
                  <c:v>2164490.2000000002</c:v>
                </c:pt>
                <c:pt idx="23">
                  <c:v>2199083.5</c:v>
                </c:pt>
                <c:pt idx="24">
                  <c:v>2192899.5499999998</c:v>
                </c:pt>
                <c:pt idx="25">
                  <c:v>2218219.4</c:v>
                </c:pt>
                <c:pt idx="26">
                  <c:v>2423310.9500000002</c:v>
                </c:pt>
                <c:pt idx="27">
                  <c:v>2236843.6</c:v>
                </c:pt>
                <c:pt idx="28">
                  <c:v>2235982.4500000002</c:v>
                </c:pt>
                <c:pt idx="29">
                  <c:v>2247601.25</c:v>
                </c:pt>
                <c:pt idx="30">
                  <c:v>2248765.5499999998</c:v>
                </c:pt>
                <c:pt idx="31">
                  <c:v>2506534.7999999998</c:v>
                </c:pt>
                <c:pt idx="32">
                  <c:v>2278272.25</c:v>
                </c:pt>
                <c:pt idx="33">
                  <c:v>2351233.15</c:v>
                </c:pt>
                <c:pt idx="34">
                  <c:v>2327192.4500000002</c:v>
                </c:pt>
                <c:pt idx="35">
                  <c:v>2334283.35</c:v>
                </c:pt>
                <c:pt idx="36">
                  <c:v>2477672.1</c:v>
                </c:pt>
                <c:pt idx="37">
                  <c:v>2355185.4</c:v>
                </c:pt>
                <c:pt idx="38">
                  <c:v>2367498.65</c:v>
                </c:pt>
                <c:pt idx="39">
                  <c:v>2398683.0499999998</c:v>
                </c:pt>
                <c:pt idx="40">
                  <c:v>2392995.7000000002</c:v>
                </c:pt>
                <c:pt idx="41">
                  <c:v>2506931.2000000002</c:v>
                </c:pt>
                <c:pt idx="42">
                  <c:v>2506721.35</c:v>
                </c:pt>
                <c:pt idx="43">
                  <c:v>2441812.15</c:v>
                </c:pt>
                <c:pt idx="44">
                  <c:v>2444845.5499999998</c:v>
                </c:pt>
                <c:pt idx="45">
                  <c:v>2448101.85</c:v>
                </c:pt>
                <c:pt idx="46">
                  <c:v>2476419</c:v>
                </c:pt>
                <c:pt idx="47">
                  <c:v>2478129</c:v>
                </c:pt>
                <c:pt idx="48">
                  <c:v>2498015.2000000002</c:v>
                </c:pt>
                <c:pt idx="49">
                  <c:v>2525736.6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0E-4B35-9A47-5D27D3294680}"/>
            </c:ext>
          </c:extLst>
        </c:ser>
        <c:ser>
          <c:idx val="2"/>
          <c:order val="1"/>
          <c:tx>
            <c:strRef>
              <c:f>bst_benchmark!$C$1</c:f>
              <c:strCache>
                <c:ptCount val="1"/>
                <c:pt idx="0">
                  <c:v>SearchTime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bst_benchmark!$A$2:$A$51</c:f>
              <c:numCache>
                <c:formatCode>General</c:formatCode>
                <c:ptCount val="50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800000</c:v>
                </c:pt>
                <c:pt idx="8">
                  <c:v>900000</c:v>
                </c:pt>
                <c:pt idx="9">
                  <c:v>1000000</c:v>
                </c:pt>
                <c:pt idx="10">
                  <c:v>1100000</c:v>
                </c:pt>
                <c:pt idx="11">
                  <c:v>1200000</c:v>
                </c:pt>
                <c:pt idx="12">
                  <c:v>1300000</c:v>
                </c:pt>
                <c:pt idx="13">
                  <c:v>1400000</c:v>
                </c:pt>
                <c:pt idx="14">
                  <c:v>1500000</c:v>
                </c:pt>
                <c:pt idx="15">
                  <c:v>1600000</c:v>
                </c:pt>
                <c:pt idx="16">
                  <c:v>1700000</c:v>
                </c:pt>
                <c:pt idx="17">
                  <c:v>1800000</c:v>
                </c:pt>
                <c:pt idx="18">
                  <c:v>1900000</c:v>
                </c:pt>
                <c:pt idx="19">
                  <c:v>2000000</c:v>
                </c:pt>
                <c:pt idx="20">
                  <c:v>2100000</c:v>
                </c:pt>
                <c:pt idx="21">
                  <c:v>2200000</c:v>
                </c:pt>
                <c:pt idx="22">
                  <c:v>2300000</c:v>
                </c:pt>
                <c:pt idx="23">
                  <c:v>2400000</c:v>
                </c:pt>
                <c:pt idx="24">
                  <c:v>2500000</c:v>
                </c:pt>
                <c:pt idx="25">
                  <c:v>2600000</c:v>
                </c:pt>
                <c:pt idx="26">
                  <c:v>2700000</c:v>
                </c:pt>
                <c:pt idx="27">
                  <c:v>2800000</c:v>
                </c:pt>
                <c:pt idx="28">
                  <c:v>2900000</c:v>
                </c:pt>
                <c:pt idx="29">
                  <c:v>3000000</c:v>
                </c:pt>
                <c:pt idx="30">
                  <c:v>3100000</c:v>
                </c:pt>
                <c:pt idx="31">
                  <c:v>3200000</c:v>
                </c:pt>
                <c:pt idx="32">
                  <c:v>3300000</c:v>
                </c:pt>
                <c:pt idx="33">
                  <c:v>3400000</c:v>
                </c:pt>
                <c:pt idx="34">
                  <c:v>3500000</c:v>
                </c:pt>
                <c:pt idx="35">
                  <c:v>3600000</c:v>
                </c:pt>
                <c:pt idx="36">
                  <c:v>3700000</c:v>
                </c:pt>
                <c:pt idx="37">
                  <c:v>3800000</c:v>
                </c:pt>
                <c:pt idx="38">
                  <c:v>3900000</c:v>
                </c:pt>
                <c:pt idx="39">
                  <c:v>4000000</c:v>
                </c:pt>
                <c:pt idx="40">
                  <c:v>4100000</c:v>
                </c:pt>
                <c:pt idx="41">
                  <c:v>4200000</c:v>
                </c:pt>
                <c:pt idx="42">
                  <c:v>4300000</c:v>
                </c:pt>
                <c:pt idx="43">
                  <c:v>4400000</c:v>
                </c:pt>
                <c:pt idx="44">
                  <c:v>4500000</c:v>
                </c:pt>
                <c:pt idx="45">
                  <c:v>4600000</c:v>
                </c:pt>
                <c:pt idx="46">
                  <c:v>4700000</c:v>
                </c:pt>
                <c:pt idx="47">
                  <c:v>4800000</c:v>
                </c:pt>
                <c:pt idx="48">
                  <c:v>4900000</c:v>
                </c:pt>
                <c:pt idx="49">
                  <c:v>5000000</c:v>
                </c:pt>
              </c:numCache>
            </c:numRef>
          </c:cat>
          <c:val>
            <c:numRef>
              <c:f>bst_benchmark!$C$2:$C$51</c:f>
              <c:numCache>
                <c:formatCode>General</c:formatCode>
                <c:ptCount val="50"/>
                <c:pt idx="0">
                  <c:v>635573.85</c:v>
                </c:pt>
                <c:pt idx="1">
                  <c:v>727713.2</c:v>
                </c:pt>
                <c:pt idx="2">
                  <c:v>815957.85</c:v>
                </c:pt>
                <c:pt idx="3">
                  <c:v>893278.6</c:v>
                </c:pt>
                <c:pt idx="4">
                  <c:v>938273.65</c:v>
                </c:pt>
                <c:pt idx="5">
                  <c:v>969891.9</c:v>
                </c:pt>
                <c:pt idx="6">
                  <c:v>1004344.9</c:v>
                </c:pt>
                <c:pt idx="7">
                  <c:v>1072336.6499999999</c:v>
                </c:pt>
                <c:pt idx="8">
                  <c:v>1047533.05</c:v>
                </c:pt>
                <c:pt idx="9">
                  <c:v>1075121.45</c:v>
                </c:pt>
                <c:pt idx="10">
                  <c:v>1147452.3999999999</c:v>
                </c:pt>
                <c:pt idx="11">
                  <c:v>1125534.95</c:v>
                </c:pt>
                <c:pt idx="12">
                  <c:v>1214483.3</c:v>
                </c:pt>
                <c:pt idx="13">
                  <c:v>1158069.95</c:v>
                </c:pt>
                <c:pt idx="14">
                  <c:v>1237375.75</c:v>
                </c:pt>
                <c:pt idx="15">
                  <c:v>1199976.8</c:v>
                </c:pt>
                <c:pt idx="16">
                  <c:v>1206945.2</c:v>
                </c:pt>
                <c:pt idx="17">
                  <c:v>1200658.6000000001</c:v>
                </c:pt>
                <c:pt idx="18">
                  <c:v>1217585.05</c:v>
                </c:pt>
                <c:pt idx="19">
                  <c:v>1225443</c:v>
                </c:pt>
                <c:pt idx="20">
                  <c:v>1229291.6499999999</c:v>
                </c:pt>
                <c:pt idx="21">
                  <c:v>1284765.45</c:v>
                </c:pt>
                <c:pt idx="22">
                  <c:v>1254879.3999999999</c:v>
                </c:pt>
                <c:pt idx="23">
                  <c:v>1269693.1000000001</c:v>
                </c:pt>
                <c:pt idx="24">
                  <c:v>1272646.8999999999</c:v>
                </c:pt>
                <c:pt idx="25">
                  <c:v>1281271.1499999999</c:v>
                </c:pt>
                <c:pt idx="26">
                  <c:v>1364234.1</c:v>
                </c:pt>
                <c:pt idx="27">
                  <c:v>1315081.3999999999</c:v>
                </c:pt>
                <c:pt idx="28">
                  <c:v>1319610.6499999999</c:v>
                </c:pt>
                <c:pt idx="29">
                  <c:v>1340089.45</c:v>
                </c:pt>
                <c:pt idx="30">
                  <c:v>1339324.3500000001</c:v>
                </c:pt>
                <c:pt idx="31">
                  <c:v>1402569.65</c:v>
                </c:pt>
                <c:pt idx="32">
                  <c:v>1349274.9</c:v>
                </c:pt>
                <c:pt idx="33">
                  <c:v>1395239.25</c:v>
                </c:pt>
                <c:pt idx="34">
                  <c:v>1430820.5</c:v>
                </c:pt>
                <c:pt idx="35">
                  <c:v>1378926.05</c:v>
                </c:pt>
                <c:pt idx="36">
                  <c:v>1453784.2</c:v>
                </c:pt>
                <c:pt idx="37">
                  <c:v>1399157.7</c:v>
                </c:pt>
                <c:pt idx="38">
                  <c:v>1455847.9</c:v>
                </c:pt>
                <c:pt idx="39">
                  <c:v>1487554.55</c:v>
                </c:pt>
                <c:pt idx="40">
                  <c:v>1405669.75</c:v>
                </c:pt>
                <c:pt idx="41">
                  <c:v>1441242.55</c:v>
                </c:pt>
                <c:pt idx="42">
                  <c:v>1424099.3</c:v>
                </c:pt>
                <c:pt idx="43">
                  <c:v>1512604.8</c:v>
                </c:pt>
                <c:pt idx="44">
                  <c:v>1445342.95</c:v>
                </c:pt>
                <c:pt idx="45">
                  <c:v>1449203.8</c:v>
                </c:pt>
                <c:pt idx="46">
                  <c:v>1462577.3</c:v>
                </c:pt>
                <c:pt idx="47">
                  <c:v>1461769.35</c:v>
                </c:pt>
                <c:pt idx="48">
                  <c:v>1486407.65</c:v>
                </c:pt>
                <c:pt idx="49">
                  <c:v>1472798.25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0E-4B35-9A47-5D27D3294680}"/>
            </c:ext>
          </c:extLst>
        </c:ser>
        <c:ser>
          <c:idx val="3"/>
          <c:order val="2"/>
          <c:tx>
            <c:strRef>
              <c:f>bst_benchmark!$D$1</c:f>
              <c:strCache>
                <c:ptCount val="1"/>
                <c:pt idx="0">
                  <c:v>DeleteTime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bst_benchmark!$A$2:$A$51</c:f>
              <c:numCache>
                <c:formatCode>General</c:formatCode>
                <c:ptCount val="50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800000</c:v>
                </c:pt>
                <c:pt idx="8">
                  <c:v>900000</c:v>
                </c:pt>
                <c:pt idx="9">
                  <c:v>1000000</c:v>
                </c:pt>
                <c:pt idx="10">
                  <c:v>1100000</c:v>
                </c:pt>
                <c:pt idx="11">
                  <c:v>1200000</c:v>
                </c:pt>
                <c:pt idx="12">
                  <c:v>1300000</c:v>
                </c:pt>
                <c:pt idx="13">
                  <c:v>1400000</c:v>
                </c:pt>
                <c:pt idx="14">
                  <c:v>1500000</c:v>
                </c:pt>
                <c:pt idx="15">
                  <c:v>1600000</c:v>
                </c:pt>
                <c:pt idx="16">
                  <c:v>1700000</c:v>
                </c:pt>
                <c:pt idx="17">
                  <c:v>1800000</c:v>
                </c:pt>
                <c:pt idx="18">
                  <c:v>1900000</c:v>
                </c:pt>
                <c:pt idx="19">
                  <c:v>2000000</c:v>
                </c:pt>
                <c:pt idx="20">
                  <c:v>2100000</c:v>
                </c:pt>
                <c:pt idx="21">
                  <c:v>2200000</c:v>
                </c:pt>
                <c:pt idx="22">
                  <c:v>2300000</c:v>
                </c:pt>
                <c:pt idx="23">
                  <c:v>2400000</c:v>
                </c:pt>
                <c:pt idx="24">
                  <c:v>2500000</c:v>
                </c:pt>
                <c:pt idx="25">
                  <c:v>2600000</c:v>
                </c:pt>
                <c:pt idx="26">
                  <c:v>2700000</c:v>
                </c:pt>
                <c:pt idx="27">
                  <c:v>2800000</c:v>
                </c:pt>
                <c:pt idx="28">
                  <c:v>2900000</c:v>
                </c:pt>
                <c:pt idx="29">
                  <c:v>3000000</c:v>
                </c:pt>
                <c:pt idx="30">
                  <c:v>3100000</c:v>
                </c:pt>
                <c:pt idx="31">
                  <c:v>3200000</c:v>
                </c:pt>
                <c:pt idx="32">
                  <c:v>3300000</c:v>
                </c:pt>
                <c:pt idx="33">
                  <c:v>3400000</c:v>
                </c:pt>
                <c:pt idx="34">
                  <c:v>3500000</c:v>
                </c:pt>
                <c:pt idx="35">
                  <c:v>3600000</c:v>
                </c:pt>
                <c:pt idx="36">
                  <c:v>3700000</c:v>
                </c:pt>
                <c:pt idx="37">
                  <c:v>3800000</c:v>
                </c:pt>
                <c:pt idx="38">
                  <c:v>3900000</c:v>
                </c:pt>
                <c:pt idx="39">
                  <c:v>4000000</c:v>
                </c:pt>
                <c:pt idx="40">
                  <c:v>4100000</c:v>
                </c:pt>
                <c:pt idx="41">
                  <c:v>4200000</c:v>
                </c:pt>
                <c:pt idx="42">
                  <c:v>4300000</c:v>
                </c:pt>
                <c:pt idx="43">
                  <c:v>4400000</c:v>
                </c:pt>
                <c:pt idx="44">
                  <c:v>4500000</c:v>
                </c:pt>
                <c:pt idx="45">
                  <c:v>4600000</c:v>
                </c:pt>
                <c:pt idx="46">
                  <c:v>4700000</c:v>
                </c:pt>
                <c:pt idx="47">
                  <c:v>4800000</c:v>
                </c:pt>
                <c:pt idx="48">
                  <c:v>4900000</c:v>
                </c:pt>
                <c:pt idx="49">
                  <c:v>5000000</c:v>
                </c:pt>
              </c:numCache>
            </c:numRef>
          </c:cat>
          <c:val>
            <c:numRef>
              <c:f>bst_benchmark!$D$2:$D$51</c:f>
              <c:numCache>
                <c:formatCode>General</c:formatCode>
                <c:ptCount val="50"/>
                <c:pt idx="0">
                  <c:v>1460569</c:v>
                </c:pt>
                <c:pt idx="1">
                  <c:v>1547751.25</c:v>
                </c:pt>
                <c:pt idx="2">
                  <c:v>1578130.95</c:v>
                </c:pt>
                <c:pt idx="3">
                  <c:v>1664300.4</c:v>
                </c:pt>
                <c:pt idx="4">
                  <c:v>1735589.75</c:v>
                </c:pt>
                <c:pt idx="5">
                  <c:v>1736427.8</c:v>
                </c:pt>
                <c:pt idx="6">
                  <c:v>1759948.55</c:v>
                </c:pt>
                <c:pt idx="7">
                  <c:v>1832080.05</c:v>
                </c:pt>
                <c:pt idx="8">
                  <c:v>1898698.35</c:v>
                </c:pt>
                <c:pt idx="9">
                  <c:v>1920249.95</c:v>
                </c:pt>
                <c:pt idx="10">
                  <c:v>1920279.95</c:v>
                </c:pt>
                <c:pt idx="11">
                  <c:v>1967068.2</c:v>
                </c:pt>
                <c:pt idx="12">
                  <c:v>1931633.95</c:v>
                </c:pt>
                <c:pt idx="13">
                  <c:v>1951131.2</c:v>
                </c:pt>
                <c:pt idx="14">
                  <c:v>1997880.05</c:v>
                </c:pt>
                <c:pt idx="15">
                  <c:v>2108976</c:v>
                </c:pt>
                <c:pt idx="16">
                  <c:v>2022208.3</c:v>
                </c:pt>
                <c:pt idx="17">
                  <c:v>2092111.35</c:v>
                </c:pt>
                <c:pt idx="18">
                  <c:v>2032602.55</c:v>
                </c:pt>
                <c:pt idx="19">
                  <c:v>2038386.3</c:v>
                </c:pt>
                <c:pt idx="20">
                  <c:v>2055079.3</c:v>
                </c:pt>
                <c:pt idx="21">
                  <c:v>2102368.0499999998</c:v>
                </c:pt>
                <c:pt idx="22">
                  <c:v>2084135.95</c:v>
                </c:pt>
                <c:pt idx="23">
                  <c:v>2091744.6</c:v>
                </c:pt>
                <c:pt idx="24">
                  <c:v>2092069.85</c:v>
                </c:pt>
                <c:pt idx="25">
                  <c:v>2090982</c:v>
                </c:pt>
                <c:pt idx="26">
                  <c:v>2219170.2999999998</c:v>
                </c:pt>
                <c:pt idx="27">
                  <c:v>2127354.25</c:v>
                </c:pt>
                <c:pt idx="28">
                  <c:v>2118675.9</c:v>
                </c:pt>
                <c:pt idx="29">
                  <c:v>2126855.4500000002</c:v>
                </c:pt>
                <c:pt idx="30">
                  <c:v>2129893.0499999998</c:v>
                </c:pt>
                <c:pt idx="31">
                  <c:v>2298258.5</c:v>
                </c:pt>
                <c:pt idx="32">
                  <c:v>2206322.7999999998</c:v>
                </c:pt>
                <c:pt idx="33">
                  <c:v>2224627.1</c:v>
                </c:pt>
                <c:pt idx="34">
                  <c:v>2162826.35</c:v>
                </c:pt>
                <c:pt idx="35">
                  <c:v>2224406.9</c:v>
                </c:pt>
                <c:pt idx="36">
                  <c:v>2311302.75</c:v>
                </c:pt>
                <c:pt idx="37">
                  <c:v>2183803.5499999998</c:v>
                </c:pt>
                <c:pt idx="38">
                  <c:v>2191922.2000000002</c:v>
                </c:pt>
                <c:pt idx="39">
                  <c:v>2219953.4500000002</c:v>
                </c:pt>
                <c:pt idx="40">
                  <c:v>2188174.4</c:v>
                </c:pt>
                <c:pt idx="41">
                  <c:v>2222342.5499999998</c:v>
                </c:pt>
                <c:pt idx="42">
                  <c:v>2244952</c:v>
                </c:pt>
                <c:pt idx="43">
                  <c:v>2255852.2999999998</c:v>
                </c:pt>
                <c:pt idx="44">
                  <c:v>2324724.75</c:v>
                </c:pt>
                <c:pt idx="45">
                  <c:v>2262398.85</c:v>
                </c:pt>
                <c:pt idx="46">
                  <c:v>2264053.25</c:v>
                </c:pt>
                <c:pt idx="47">
                  <c:v>2261888.4</c:v>
                </c:pt>
                <c:pt idx="48">
                  <c:v>2282574.4500000002</c:v>
                </c:pt>
                <c:pt idx="49">
                  <c:v>2282040.9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0E-4B35-9A47-5D27D3294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5195624"/>
        <c:axId val="635198864"/>
      </c:lineChart>
      <c:catAx>
        <c:axId val="635195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5198864"/>
        <c:crosses val="autoZero"/>
        <c:auto val="1"/>
        <c:lblAlgn val="ctr"/>
        <c:lblOffset val="100"/>
        <c:noMultiLvlLbl val="0"/>
      </c:catAx>
      <c:valAx>
        <c:axId val="63519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5195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19049</xdr:colOff>
      <xdr:row>0</xdr:row>
      <xdr:rowOff>180975</xdr:rowOff>
    </xdr:from>
    <xdr:to>
      <xdr:col>23</xdr:col>
      <xdr:colOff>9524</xdr:colOff>
      <xdr:row>32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B4009CE-026F-1551-469B-787E7BBEA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5A7E0-F1F4-4E6C-A483-C61144F9EABA}">
  <dimension ref="A1:D51"/>
  <sheetViews>
    <sheetView tabSelected="1" workbookViewId="0">
      <selection activeCell="Q35" sqref="Q3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100000</v>
      </c>
      <c r="B2">
        <v>1358121.25</v>
      </c>
      <c r="C2">
        <v>635573.85</v>
      </c>
      <c r="D2">
        <v>1460569</v>
      </c>
    </row>
    <row r="3" spans="1:4" x14ac:dyDescent="0.25">
      <c r="A3">
        <v>200000</v>
      </c>
      <c r="B3">
        <v>1498855.85</v>
      </c>
      <c r="C3">
        <v>727713.2</v>
      </c>
      <c r="D3">
        <v>1547751.25</v>
      </c>
    </row>
    <row r="4" spans="1:4" x14ac:dyDescent="0.25">
      <c r="A4">
        <v>300000</v>
      </c>
      <c r="B4">
        <v>1613086.5</v>
      </c>
      <c r="C4">
        <v>815957.85</v>
      </c>
      <c r="D4">
        <v>1578130.95</v>
      </c>
    </row>
    <row r="5" spans="1:4" x14ac:dyDescent="0.25">
      <c r="A5">
        <v>400000</v>
      </c>
      <c r="B5">
        <v>1653464.65</v>
      </c>
      <c r="C5">
        <v>893278.6</v>
      </c>
      <c r="D5">
        <v>1664300.4</v>
      </c>
    </row>
    <row r="6" spans="1:4" x14ac:dyDescent="0.25">
      <c r="A6">
        <v>500000</v>
      </c>
      <c r="B6">
        <v>1760770.75</v>
      </c>
      <c r="C6">
        <v>938273.65</v>
      </c>
      <c r="D6">
        <v>1735589.75</v>
      </c>
    </row>
    <row r="7" spans="1:4" x14ac:dyDescent="0.25">
      <c r="A7">
        <v>600000</v>
      </c>
      <c r="B7">
        <v>1794289.45</v>
      </c>
      <c r="C7">
        <v>969891.9</v>
      </c>
      <c r="D7">
        <v>1736427.8</v>
      </c>
    </row>
    <row r="8" spans="1:4" x14ac:dyDescent="0.25">
      <c r="A8">
        <v>700000</v>
      </c>
      <c r="B8">
        <v>1808732.85</v>
      </c>
      <c r="C8">
        <v>1004344.9</v>
      </c>
      <c r="D8">
        <v>1759948.55</v>
      </c>
    </row>
    <row r="9" spans="1:4" x14ac:dyDescent="0.25">
      <c r="A9">
        <v>800000</v>
      </c>
      <c r="B9">
        <v>1848449.05</v>
      </c>
      <c r="C9">
        <v>1072336.6499999999</v>
      </c>
      <c r="D9">
        <v>1832080.05</v>
      </c>
    </row>
    <row r="10" spans="1:4" x14ac:dyDescent="0.25">
      <c r="A10">
        <v>900000</v>
      </c>
      <c r="B10">
        <v>1924946.4</v>
      </c>
      <c r="C10">
        <v>1047533.05</v>
      </c>
      <c r="D10">
        <v>1898698.35</v>
      </c>
    </row>
    <row r="11" spans="1:4" x14ac:dyDescent="0.25">
      <c r="A11">
        <v>1000000</v>
      </c>
      <c r="B11">
        <v>1974841.15</v>
      </c>
      <c r="C11">
        <v>1075121.45</v>
      </c>
      <c r="D11">
        <v>1920249.95</v>
      </c>
    </row>
    <row r="12" spans="1:4" x14ac:dyDescent="0.25">
      <c r="A12">
        <v>1100000</v>
      </c>
      <c r="B12">
        <v>2142021.2000000002</v>
      </c>
      <c r="C12">
        <v>1147452.3999999999</v>
      </c>
      <c r="D12">
        <v>1920279.95</v>
      </c>
    </row>
    <row r="13" spans="1:4" x14ac:dyDescent="0.25">
      <c r="A13">
        <v>1200000</v>
      </c>
      <c r="B13">
        <v>2027145.95</v>
      </c>
      <c r="C13">
        <v>1125534.95</v>
      </c>
      <c r="D13">
        <v>1967068.2</v>
      </c>
    </row>
    <row r="14" spans="1:4" x14ac:dyDescent="0.25">
      <c r="A14">
        <v>1300000</v>
      </c>
      <c r="B14">
        <v>2023527.3</v>
      </c>
      <c r="C14">
        <v>1214483.3</v>
      </c>
      <c r="D14">
        <v>1931633.95</v>
      </c>
    </row>
    <row r="15" spans="1:4" x14ac:dyDescent="0.25">
      <c r="A15">
        <v>1400000</v>
      </c>
      <c r="B15">
        <v>2078076.85</v>
      </c>
      <c r="C15">
        <v>1158069.95</v>
      </c>
      <c r="D15">
        <v>1951131.2</v>
      </c>
    </row>
    <row r="16" spans="1:4" x14ac:dyDescent="0.25">
      <c r="A16">
        <v>1500000</v>
      </c>
      <c r="B16">
        <v>2035593.05</v>
      </c>
      <c r="C16">
        <v>1237375.75</v>
      </c>
      <c r="D16">
        <v>1997880.05</v>
      </c>
    </row>
    <row r="17" spans="1:4" x14ac:dyDescent="0.25">
      <c r="A17">
        <v>1600000</v>
      </c>
      <c r="B17">
        <v>2084409.15</v>
      </c>
      <c r="C17">
        <v>1199976.8</v>
      </c>
      <c r="D17">
        <v>2108976</v>
      </c>
    </row>
    <row r="18" spans="1:4" x14ac:dyDescent="0.25">
      <c r="A18">
        <v>1700000</v>
      </c>
      <c r="B18">
        <v>2061872.85</v>
      </c>
      <c r="C18">
        <v>1206945.2</v>
      </c>
      <c r="D18">
        <v>2022208.3</v>
      </c>
    </row>
    <row r="19" spans="1:4" x14ac:dyDescent="0.25">
      <c r="A19">
        <v>1800000</v>
      </c>
      <c r="B19">
        <v>2081575.25</v>
      </c>
      <c r="C19">
        <v>1200658.6000000001</v>
      </c>
      <c r="D19">
        <v>2092111.35</v>
      </c>
    </row>
    <row r="20" spans="1:4" x14ac:dyDescent="0.25">
      <c r="A20">
        <v>1900000</v>
      </c>
      <c r="B20">
        <v>2107733.2000000002</v>
      </c>
      <c r="C20">
        <v>1217585.05</v>
      </c>
      <c r="D20">
        <v>2032602.55</v>
      </c>
    </row>
    <row r="21" spans="1:4" x14ac:dyDescent="0.25">
      <c r="A21">
        <v>2000000</v>
      </c>
      <c r="B21">
        <v>2127574.65</v>
      </c>
      <c r="C21">
        <v>1225443</v>
      </c>
      <c r="D21">
        <v>2038386.3</v>
      </c>
    </row>
    <row r="22" spans="1:4" x14ac:dyDescent="0.25">
      <c r="A22">
        <v>2100000</v>
      </c>
      <c r="B22">
        <v>2137816.2000000002</v>
      </c>
      <c r="C22">
        <v>1229291.6499999999</v>
      </c>
      <c r="D22">
        <v>2055079.3</v>
      </c>
    </row>
    <row r="23" spans="1:4" x14ac:dyDescent="0.25">
      <c r="A23">
        <v>2200000</v>
      </c>
      <c r="B23">
        <v>2209449.5499999998</v>
      </c>
      <c r="C23">
        <v>1284765.45</v>
      </c>
      <c r="D23">
        <v>2102368.0499999998</v>
      </c>
    </row>
    <row r="24" spans="1:4" x14ac:dyDescent="0.25">
      <c r="A24">
        <v>2300000</v>
      </c>
      <c r="B24">
        <v>2164490.2000000002</v>
      </c>
      <c r="C24">
        <v>1254879.3999999999</v>
      </c>
      <c r="D24">
        <v>2084135.95</v>
      </c>
    </row>
    <row r="25" spans="1:4" x14ac:dyDescent="0.25">
      <c r="A25">
        <v>2400000</v>
      </c>
      <c r="B25">
        <v>2199083.5</v>
      </c>
      <c r="C25">
        <v>1269693.1000000001</v>
      </c>
      <c r="D25">
        <v>2091744.6</v>
      </c>
    </row>
    <row r="26" spans="1:4" x14ac:dyDescent="0.25">
      <c r="A26">
        <v>2500000</v>
      </c>
      <c r="B26">
        <v>2192899.5499999998</v>
      </c>
      <c r="C26">
        <v>1272646.8999999999</v>
      </c>
      <c r="D26">
        <v>2092069.85</v>
      </c>
    </row>
    <row r="27" spans="1:4" x14ac:dyDescent="0.25">
      <c r="A27">
        <v>2600000</v>
      </c>
      <c r="B27">
        <v>2218219.4</v>
      </c>
      <c r="C27">
        <v>1281271.1499999999</v>
      </c>
      <c r="D27">
        <v>2090982</v>
      </c>
    </row>
    <row r="28" spans="1:4" x14ac:dyDescent="0.25">
      <c r="A28">
        <v>2700000</v>
      </c>
      <c r="B28">
        <v>2423310.9500000002</v>
      </c>
      <c r="C28">
        <v>1364234.1</v>
      </c>
      <c r="D28">
        <v>2219170.2999999998</v>
      </c>
    </row>
    <row r="29" spans="1:4" x14ac:dyDescent="0.25">
      <c r="A29">
        <v>2800000</v>
      </c>
      <c r="B29">
        <v>2236843.6</v>
      </c>
      <c r="C29">
        <v>1315081.3999999999</v>
      </c>
      <c r="D29">
        <v>2127354.25</v>
      </c>
    </row>
    <row r="30" spans="1:4" x14ac:dyDescent="0.25">
      <c r="A30">
        <v>2900000</v>
      </c>
      <c r="B30">
        <v>2235982.4500000002</v>
      </c>
      <c r="C30">
        <v>1319610.6499999999</v>
      </c>
      <c r="D30">
        <v>2118675.9</v>
      </c>
    </row>
    <row r="31" spans="1:4" x14ac:dyDescent="0.25">
      <c r="A31">
        <v>3000000</v>
      </c>
      <c r="B31">
        <v>2247601.25</v>
      </c>
      <c r="C31">
        <v>1340089.45</v>
      </c>
      <c r="D31">
        <v>2126855.4500000002</v>
      </c>
    </row>
    <row r="32" spans="1:4" x14ac:dyDescent="0.25">
      <c r="A32">
        <v>3100000</v>
      </c>
      <c r="B32">
        <v>2248765.5499999998</v>
      </c>
      <c r="C32">
        <v>1339324.3500000001</v>
      </c>
      <c r="D32">
        <v>2129893.0499999998</v>
      </c>
    </row>
    <row r="33" spans="1:4" x14ac:dyDescent="0.25">
      <c r="A33">
        <v>3200000</v>
      </c>
      <c r="B33">
        <v>2506534.7999999998</v>
      </c>
      <c r="C33">
        <v>1402569.65</v>
      </c>
      <c r="D33">
        <v>2298258.5</v>
      </c>
    </row>
    <row r="34" spans="1:4" x14ac:dyDescent="0.25">
      <c r="A34">
        <v>3300000</v>
      </c>
      <c r="B34">
        <v>2278272.25</v>
      </c>
      <c r="C34">
        <v>1349274.9</v>
      </c>
      <c r="D34">
        <v>2206322.7999999998</v>
      </c>
    </row>
    <row r="35" spans="1:4" x14ac:dyDescent="0.25">
      <c r="A35">
        <v>3400000</v>
      </c>
      <c r="B35">
        <v>2351233.15</v>
      </c>
      <c r="C35">
        <v>1395239.25</v>
      </c>
      <c r="D35">
        <v>2224627.1</v>
      </c>
    </row>
    <row r="36" spans="1:4" x14ac:dyDescent="0.25">
      <c r="A36">
        <v>3500000</v>
      </c>
      <c r="B36">
        <v>2327192.4500000002</v>
      </c>
      <c r="C36">
        <v>1430820.5</v>
      </c>
      <c r="D36">
        <v>2162826.35</v>
      </c>
    </row>
    <row r="37" spans="1:4" x14ac:dyDescent="0.25">
      <c r="A37">
        <v>3600000</v>
      </c>
      <c r="B37">
        <v>2334283.35</v>
      </c>
      <c r="C37">
        <v>1378926.05</v>
      </c>
      <c r="D37">
        <v>2224406.9</v>
      </c>
    </row>
    <row r="38" spans="1:4" x14ac:dyDescent="0.25">
      <c r="A38">
        <v>3700000</v>
      </c>
      <c r="B38">
        <v>2477672.1</v>
      </c>
      <c r="C38">
        <v>1453784.2</v>
      </c>
      <c r="D38">
        <v>2311302.75</v>
      </c>
    </row>
    <row r="39" spans="1:4" x14ac:dyDescent="0.25">
      <c r="A39">
        <v>3800000</v>
      </c>
      <c r="B39">
        <v>2355185.4</v>
      </c>
      <c r="C39">
        <v>1399157.7</v>
      </c>
      <c r="D39">
        <v>2183803.5499999998</v>
      </c>
    </row>
    <row r="40" spans="1:4" x14ac:dyDescent="0.25">
      <c r="A40">
        <v>3900000</v>
      </c>
      <c r="B40">
        <v>2367498.65</v>
      </c>
      <c r="C40">
        <v>1455847.9</v>
      </c>
      <c r="D40">
        <v>2191922.2000000002</v>
      </c>
    </row>
    <row r="41" spans="1:4" x14ac:dyDescent="0.25">
      <c r="A41">
        <v>4000000</v>
      </c>
      <c r="B41">
        <v>2398683.0499999998</v>
      </c>
      <c r="C41">
        <v>1487554.55</v>
      </c>
      <c r="D41">
        <v>2219953.4500000002</v>
      </c>
    </row>
    <row r="42" spans="1:4" x14ac:dyDescent="0.25">
      <c r="A42">
        <v>4100000</v>
      </c>
      <c r="B42">
        <v>2392995.7000000002</v>
      </c>
      <c r="C42">
        <v>1405669.75</v>
      </c>
      <c r="D42">
        <v>2188174.4</v>
      </c>
    </row>
    <row r="43" spans="1:4" x14ac:dyDescent="0.25">
      <c r="A43">
        <v>4200000</v>
      </c>
      <c r="B43">
        <v>2506931.2000000002</v>
      </c>
      <c r="C43">
        <v>1441242.55</v>
      </c>
      <c r="D43">
        <v>2222342.5499999998</v>
      </c>
    </row>
    <row r="44" spans="1:4" x14ac:dyDescent="0.25">
      <c r="A44">
        <v>4300000</v>
      </c>
      <c r="B44">
        <v>2506721.35</v>
      </c>
      <c r="C44">
        <v>1424099.3</v>
      </c>
      <c r="D44">
        <v>2244952</v>
      </c>
    </row>
    <row r="45" spans="1:4" x14ac:dyDescent="0.25">
      <c r="A45">
        <v>4400000</v>
      </c>
      <c r="B45">
        <v>2441812.15</v>
      </c>
      <c r="C45">
        <v>1512604.8</v>
      </c>
      <c r="D45">
        <v>2255852.2999999998</v>
      </c>
    </row>
    <row r="46" spans="1:4" x14ac:dyDescent="0.25">
      <c r="A46">
        <v>4500000</v>
      </c>
      <c r="B46">
        <v>2444845.5499999998</v>
      </c>
      <c r="C46">
        <v>1445342.95</v>
      </c>
      <c r="D46">
        <v>2324724.75</v>
      </c>
    </row>
    <row r="47" spans="1:4" x14ac:dyDescent="0.25">
      <c r="A47">
        <v>4600000</v>
      </c>
      <c r="B47">
        <v>2448101.85</v>
      </c>
      <c r="C47">
        <v>1449203.8</v>
      </c>
      <c r="D47">
        <v>2262398.85</v>
      </c>
    </row>
    <row r="48" spans="1:4" x14ac:dyDescent="0.25">
      <c r="A48">
        <v>4700000</v>
      </c>
      <c r="B48">
        <v>2476419</v>
      </c>
      <c r="C48">
        <v>1462577.3</v>
      </c>
      <c r="D48">
        <v>2264053.25</v>
      </c>
    </row>
    <row r="49" spans="1:4" x14ac:dyDescent="0.25">
      <c r="A49">
        <v>4800000</v>
      </c>
      <c r="B49">
        <v>2478129</v>
      </c>
      <c r="C49">
        <v>1461769.35</v>
      </c>
      <c r="D49">
        <v>2261888.4</v>
      </c>
    </row>
    <row r="50" spans="1:4" x14ac:dyDescent="0.25">
      <c r="A50">
        <v>4900000</v>
      </c>
      <c r="B50">
        <v>2498015.2000000002</v>
      </c>
      <c r="C50">
        <v>1486407.65</v>
      </c>
      <c r="D50">
        <v>2282574.4500000002</v>
      </c>
    </row>
    <row r="51" spans="1:4" x14ac:dyDescent="0.25">
      <c r="A51">
        <v>5000000</v>
      </c>
      <c r="B51">
        <v>2525736.6</v>
      </c>
      <c r="C51">
        <v>1472798.25</v>
      </c>
      <c r="D51">
        <v>2282040.9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bst_benchmark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Симоненко</dc:creator>
  <cp:lastModifiedBy>Михаил Симоненко</cp:lastModifiedBy>
  <dcterms:created xsi:type="dcterms:W3CDTF">2025-07-15T11:47:14Z</dcterms:created>
  <dcterms:modified xsi:type="dcterms:W3CDTF">2025-07-15T11:47:14Z</dcterms:modified>
</cp:coreProperties>
</file>