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C1C8D19D-C90C-4FB7-BF27-3E63DF98B5E3}" xr6:coauthVersionLast="47" xr6:coauthVersionMax="47" xr10:uidLastSave="{00000000-0000-0000-0000-000000000000}"/>
  <bookViews>
    <workbookView xWindow="-120" yWindow="-120" windowWidth="29040" windowHeight="15840" xr2:uid="{13AF53AE-82A6-4C52-8B08-779BB7BEF882}"/>
  </bookViews>
  <sheets>
    <sheet name="sgt_benchmark_alpha_0_51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<sst xmlns="http://schemas.openxmlformats.org/spreadsheetml/2006/main" count="4" uniqueCount="4">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</sst>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SGT benchmark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(operations are performed with count of elements = 1000) alpha = 0.51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sgt_benchmark_alpha_0_51!$B$1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sgt_benchmark_alpha_0_51!$A$2:$A$51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sgt_benchmark_alpha_0_51!$B$2:$B$51</c:f>
              <c:numCache>
                <c:formatCode>General</c:formatCode>
                <c:ptCount val="50"/>
                <c:pt idx="0">
                  <c:v>11595504.449999999</c:v>
                </c:pt>
                <c:pt idx="1">
                  <c:v>12379802.800000001</c:v>
                </c:pt>
                <c:pt idx="2">
                  <c:v>14385915.050000001</c:v>
                </c:pt>
                <c:pt idx="3">
                  <c:v>13777338.199999999</c:v>
                </c:pt>
                <c:pt idx="4">
                  <c:v>18873861</c:v>
                </c:pt>
                <c:pt idx="5">
                  <c:v>15147412.800000001</c:v>
                </c:pt>
                <c:pt idx="6">
                  <c:v>14956284.5</c:v>
                </c:pt>
                <c:pt idx="7">
                  <c:v>15121007.85</c:v>
                </c:pt>
                <c:pt idx="8">
                  <c:v>14928646.800000001</c:v>
                </c:pt>
                <c:pt idx="9">
                  <c:v>21075560.149999999</c:v>
                </c:pt>
                <c:pt idx="10">
                  <c:v>17910745.800000001</c:v>
                </c:pt>
                <c:pt idx="11">
                  <c:v>17326548.149999999</c:v>
                </c:pt>
                <c:pt idx="12">
                  <c:v>17218712.5</c:v>
                </c:pt>
                <c:pt idx="13">
                  <c:v>16028556.6</c:v>
                </c:pt>
                <c:pt idx="14">
                  <c:v>16343621.199999999</c:v>
                </c:pt>
                <c:pt idx="15">
                  <c:v>16748118.35</c:v>
                </c:pt>
                <c:pt idx="16">
                  <c:v>15316452.949999999</c:v>
                </c:pt>
                <c:pt idx="17">
                  <c:v>16282724.5</c:v>
                </c:pt>
                <c:pt idx="18">
                  <c:v>19466033.300000001</c:v>
                </c:pt>
                <c:pt idx="19">
                  <c:v>23511277.600000001</c:v>
                </c:pt>
                <c:pt idx="20">
                  <c:v>20672540.399999999</c:v>
                </c:pt>
                <c:pt idx="21">
                  <c:v>20852372.100000001</c:v>
                </c:pt>
                <c:pt idx="22">
                  <c:v>19430714.5</c:v>
                </c:pt>
                <c:pt idx="23">
                  <c:v>19259781.5</c:v>
                </c:pt>
                <c:pt idx="24">
                  <c:v>18632871.25</c:v>
                </c:pt>
                <c:pt idx="25">
                  <c:v>18714390.600000001</c:v>
                </c:pt>
                <c:pt idx="26">
                  <c:v>17737730.300000001</c:v>
                </c:pt>
                <c:pt idx="27">
                  <c:v>19787452.050000001</c:v>
                </c:pt>
                <c:pt idx="28">
                  <c:v>17171831.850000001</c:v>
                </c:pt>
                <c:pt idx="29">
                  <c:v>18098655.949999999</c:v>
                </c:pt>
                <c:pt idx="30">
                  <c:v>18136917.399999999</c:v>
                </c:pt>
                <c:pt idx="31">
                  <c:v>18377136.399999999</c:v>
                </c:pt>
                <c:pt idx="32">
                  <c:v>18078307.350000001</c:v>
                </c:pt>
                <c:pt idx="33">
                  <c:v>16700045.699999999</c:v>
                </c:pt>
                <c:pt idx="34">
                  <c:v>16729254.15</c:v>
                </c:pt>
                <c:pt idx="35">
                  <c:v>18991483.600000001</c:v>
                </c:pt>
                <c:pt idx="36">
                  <c:v>18545719.550000001</c:v>
                </c:pt>
                <c:pt idx="37">
                  <c:v>19570701.850000001</c:v>
                </c:pt>
                <c:pt idx="38">
                  <c:v>24215484.949999999</c:v>
                </c:pt>
                <c:pt idx="39">
                  <c:v>24706107.350000001</c:v>
                </c:pt>
                <c:pt idx="40">
                  <c:v>24755831.050000001</c:v>
                </c:pt>
                <c:pt idx="41">
                  <c:v>23547162.050000001</c:v>
                </c:pt>
                <c:pt idx="42">
                  <c:v>22406977</c:v>
                </c:pt>
                <c:pt idx="43">
                  <c:v>22268926.149999999</c:v>
                </c:pt>
                <c:pt idx="44">
                  <c:v>22614080.600000001</c:v>
                </c:pt>
                <c:pt idx="45">
                  <c:v>21985211.899999999</c:v>
                </c:pt>
                <c:pt idx="46">
                  <c:v>21365528.5</c:v>
                </c:pt>
                <c:pt idx="47">
                  <c:v>21680590.899999999</c:v>
                </c:pt>
                <c:pt idx="48">
                  <c:v>20951576.600000001</c:v>
                </c:pt>
                <c:pt idx="49">
                  <c:v>20423237.300000001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3-4E6E-A7E1-ABC81E6E5654}"/>
            </c:ext>
          </c:extLst>
        </c:ser>
        <c:ser>
          <c:idx val="2"/>
          <c:order val="1"/>
          <c:tx>
            <c:strRef>
              <c:f>sgt_benchmark_alpha_0_51!$C$1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sgt_benchmark_alpha_0_51!$A$2:$A$51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sgt_benchmark_alpha_0_51!$C$2:$C$51</c:f>
              <c:numCache>
                <c:formatCode>General</c:formatCode>
                <c:ptCount val="50"/>
                <c:pt idx="0">
                  <c:v>2810955.7</c:v>
                </c:pt>
                <c:pt idx="1">
                  <c:v>3188736.85</c:v>
                </c:pt>
                <c:pt idx="2">
                  <c:v>3650637.5</c:v>
                </c:pt>
                <c:pt idx="3">
                  <c:v>3513459.6</c:v>
                </c:pt>
                <c:pt idx="4">
                  <c:v>3606568.85</c:v>
                </c:pt>
                <c:pt idx="5">
                  <c:v>3914567.5</c:v>
                </c:pt>
                <c:pt idx="6">
                  <c:v>3929855</c:v>
                </c:pt>
                <c:pt idx="7">
                  <c:v>4022819.25</c:v>
                </c:pt>
                <c:pt idx="8">
                  <c:v>4129569.3</c:v>
                </c:pt>
                <c:pt idx="9">
                  <c:v>4145165.15</c:v>
                </c:pt>
                <c:pt idx="10">
                  <c:v>4359013.6500000004</c:v>
                </c:pt>
                <c:pt idx="11">
                  <c:v>4280744.3499999996</c:v>
                </c:pt>
                <c:pt idx="12">
                  <c:v>4602994</c:v>
                </c:pt>
                <c:pt idx="13">
                  <c:v>4466969.2</c:v>
                </c:pt>
                <c:pt idx="14">
                  <c:v>4487672.55</c:v>
                </c:pt>
                <c:pt idx="15">
                  <c:v>4517886.9000000004</c:v>
                </c:pt>
                <c:pt idx="16">
                  <c:v>4579441.55</c:v>
                </c:pt>
                <c:pt idx="17">
                  <c:v>4498078.45</c:v>
                </c:pt>
                <c:pt idx="18">
                  <c:v>4524532.25</c:v>
                </c:pt>
                <c:pt idx="19">
                  <c:v>4811145.9000000004</c:v>
                </c:pt>
                <c:pt idx="20">
                  <c:v>4798892.8499999996</c:v>
                </c:pt>
                <c:pt idx="21">
                  <c:v>4946482.05</c:v>
                </c:pt>
                <c:pt idx="22">
                  <c:v>4921842.5</c:v>
                </c:pt>
                <c:pt idx="23">
                  <c:v>4982511.4000000004</c:v>
                </c:pt>
                <c:pt idx="24">
                  <c:v>4842216</c:v>
                </c:pt>
                <c:pt idx="25">
                  <c:v>4818692.2</c:v>
                </c:pt>
                <c:pt idx="26">
                  <c:v>4825701.75</c:v>
                </c:pt>
                <c:pt idx="27">
                  <c:v>4969940.5</c:v>
                </c:pt>
                <c:pt idx="28">
                  <c:v>4807599.4000000004</c:v>
                </c:pt>
                <c:pt idx="29">
                  <c:v>4970419.45</c:v>
                </c:pt>
                <c:pt idx="30">
                  <c:v>4859804.8</c:v>
                </c:pt>
                <c:pt idx="31">
                  <c:v>4925392.3499999996</c:v>
                </c:pt>
                <c:pt idx="32">
                  <c:v>4971925.25</c:v>
                </c:pt>
                <c:pt idx="33">
                  <c:v>4763432.8499999996</c:v>
                </c:pt>
                <c:pt idx="34">
                  <c:v>4976348</c:v>
                </c:pt>
                <c:pt idx="35">
                  <c:v>5028193.5</c:v>
                </c:pt>
                <c:pt idx="36">
                  <c:v>5061586.45</c:v>
                </c:pt>
                <c:pt idx="37">
                  <c:v>5137556.25</c:v>
                </c:pt>
                <c:pt idx="38">
                  <c:v>5236650.05</c:v>
                </c:pt>
                <c:pt idx="39">
                  <c:v>5159254.4000000004</c:v>
                </c:pt>
                <c:pt idx="40">
                  <c:v>5253133.5</c:v>
                </c:pt>
                <c:pt idx="41">
                  <c:v>5464485.0499999998</c:v>
                </c:pt>
                <c:pt idx="42">
                  <c:v>5408284.7000000002</c:v>
                </c:pt>
                <c:pt idx="43">
                  <c:v>5347464.5</c:v>
                </c:pt>
                <c:pt idx="44">
                  <c:v>5465709.9000000004</c:v>
                </c:pt>
                <c:pt idx="45">
                  <c:v>5425171.1500000004</c:v>
                </c:pt>
                <c:pt idx="46">
                  <c:v>5363351.4000000004</c:v>
                </c:pt>
                <c:pt idx="47">
                  <c:v>5413792.5999999996</c:v>
                </c:pt>
                <c:pt idx="48">
                  <c:v>5405324.5</c:v>
                </c:pt>
                <c:pt idx="49">
                  <c:v>5369950.0999999996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53-4E6E-A7E1-ABC81E6E5654}"/>
            </c:ext>
          </c:extLst>
        </c:ser>
        <c:ser>
          <c:idx val="3"/>
          <c:order val="2"/>
          <c:tx>
            <c:strRef>
              <c:f>sgt_benchmark_alpha_0_51!$D$1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sgt_benchmark_alpha_0_51!$A$2:$A$51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sgt_benchmark_alpha_0_51!$D$2:$D$51</c:f>
              <c:numCache>
                <c:formatCode>General</c:formatCode>
                <c:ptCount val="50"/>
                <c:pt idx="0">
                  <c:v>7645642.9500000002</c:v>
                </c:pt>
                <c:pt idx="1">
                  <c:v>7965174.4000000004</c:v>
                </c:pt>
                <c:pt idx="2">
                  <c:v>7783415.1500000004</c:v>
                </c:pt>
                <c:pt idx="3">
                  <c:v>8706858.0500000007</c:v>
                </c:pt>
                <c:pt idx="4">
                  <c:v>8893037.4499999993</c:v>
                </c:pt>
                <c:pt idx="5">
                  <c:v>8175329.5499999998</c:v>
                </c:pt>
                <c:pt idx="6">
                  <c:v>8660106.5500000007</c:v>
                </c:pt>
                <c:pt idx="7">
                  <c:v>9174674.9000000004</c:v>
                </c:pt>
                <c:pt idx="8">
                  <c:v>9290417.9499999993</c:v>
                </c:pt>
                <c:pt idx="9">
                  <c:v>9345903.9499999993</c:v>
                </c:pt>
                <c:pt idx="10">
                  <c:v>8622116</c:v>
                </c:pt>
                <c:pt idx="11">
                  <c:v>8727393.1999999993</c:v>
                </c:pt>
                <c:pt idx="12">
                  <c:v>8865745.1999999993</c:v>
                </c:pt>
                <c:pt idx="13">
                  <c:v>9071291.0500000007</c:v>
                </c:pt>
                <c:pt idx="14">
                  <c:v>9521402.75</c:v>
                </c:pt>
                <c:pt idx="15">
                  <c:v>9673056.4499999993</c:v>
                </c:pt>
                <c:pt idx="16">
                  <c:v>9824327.4000000004</c:v>
                </c:pt>
                <c:pt idx="17">
                  <c:v>9870514.4499999993</c:v>
                </c:pt>
                <c:pt idx="18">
                  <c:v>10019551.699999999</c:v>
                </c:pt>
                <c:pt idx="19">
                  <c:v>10031731.5</c:v>
                </c:pt>
                <c:pt idx="20">
                  <c:v>9057240.8000000007</c:v>
                </c:pt>
                <c:pt idx="21">
                  <c:v>9242616.4499999993</c:v>
                </c:pt>
                <c:pt idx="22">
                  <c:v>9365893.4000000004</c:v>
                </c:pt>
                <c:pt idx="23">
                  <c:v>9574738.1999999993</c:v>
                </c:pt>
                <c:pt idx="24">
                  <c:v>9277223.5</c:v>
                </c:pt>
                <c:pt idx="25">
                  <c:v>9251384.0500000007</c:v>
                </c:pt>
                <c:pt idx="26">
                  <c:v>9646693.9499999993</c:v>
                </c:pt>
                <c:pt idx="27">
                  <c:v>9733003.9499999993</c:v>
                </c:pt>
                <c:pt idx="28">
                  <c:v>9999551.5500000007</c:v>
                </c:pt>
                <c:pt idx="29">
                  <c:v>10331414.6</c:v>
                </c:pt>
                <c:pt idx="30">
                  <c:v>10509717.199999999</c:v>
                </c:pt>
                <c:pt idx="31">
                  <c:v>10327117.1</c:v>
                </c:pt>
                <c:pt idx="32">
                  <c:v>10748189.75</c:v>
                </c:pt>
                <c:pt idx="33">
                  <c:v>10302533.85</c:v>
                </c:pt>
                <c:pt idx="34">
                  <c:v>10444069.5</c:v>
                </c:pt>
                <c:pt idx="35">
                  <c:v>10760375.6</c:v>
                </c:pt>
                <c:pt idx="36">
                  <c:v>10519481.15</c:v>
                </c:pt>
                <c:pt idx="37">
                  <c:v>10539121.15</c:v>
                </c:pt>
                <c:pt idx="38">
                  <c:v>10863415.6</c:v>
                </c:pt>
                <c:pt idx="39">
                  <c:v>10313200.5</c:v>
                </c:pt>
                <c:pt idx="40">
                  <c:v>10100022.4</c:v>
                </c:pt>
                <c:pt idx="41">
                  <c:v>9900490.5500000007</c:v>
                </c:pt>
                <c:pt idx="42">
                  <c:v>9744983.1500000004</c:v>
                </c:pt>
                <c:pt idx="43">
                  <c:v>9755077.9499999993</c:v>
                </c:pt>
                <c:pt idx="44">
                  <c:v>10038965.550000001</c:v>
                </c:pt>
                <c:pt idx="45">
                  <c:v>9915025.3499999996</c:v>
                </c:pt>
                <c:pt idx="46">
                  <c:v>10144924.85</c:v>
                </c:pt>
                <c:pt idx="47">
                  <c:v>10105036.050000001</c:v>
                </c:pt>
                <c:pt idx="48">
                  <c:v>10361835.65</c:v>
                </c:pt>
                <c:pt idx="49">
                  <c:v>9955884.9499999993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53-4E6E-A7E1-ABC81E6E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092232"/>
        <c:axId val="604092592"/>
      </c:lineChart>
      <c:catAx>
        <c:axId val="604092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092592"/>
        <c:crosses val="autoZero"/>
        <c:auto val="1"/>
        <c:lblAlgn val="ctr"/>
        <c:lblOffset val="100"/>
        <c:noMultiLvlLbl val="0"/>
      </c:catAx>
      <c:valAx>
        <c:axId val="6040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09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19050</xdr:rowOff>
    </xdr:from>
    <xdr:to>
      <xdr:col>18</xdr:col>
      <xdr:colOff>590550</xdr:colOff>
      <xdr:row>26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DF80F0-A1B6-F462-4EAC-CEC47F6F6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BE61-D0EB-4414-B6B6-0C417929ADF5}">
  <dimension ref="A1:D51"/>
  <sheetViews>
    <sheetView tabSelected="1" workbookViewId="0">
      <selection activeCell="U9" sqref="U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11595504.449999999</v>
      </c>
      <c r="C2">
        <v>2810955.7</v>
      </c>
      <c r="D2">
        <v>7645642.9500000002</v>
      </c>
    </row>
    <row r="3" spans="1:4" x14ac:dyDescent="0.25">
      <c r="A3">
        <v>200000</v>
      </c>
      <c r="B3">
        <v>12379802.800000001</v>
      </c>
      <c r="C3">
        <v>3188736.85</v>
      </c>
      <c r="D3">
        <v>7965174.4000000004</v>
      </c>
    </row>
    <row r="4" spans="1:4" x14ac:dyDescent="0.25">
      <c r="A4">
        <v>300000</v>
      </c>
      <c r="B4">
        <v>14385915.050000001</v>
      </c>
      <c r="C4">
        <v>3650637.5</v>
      </c>
      <c r="D4">
        <v>7783415.1500000004</v>
      </c>
    </row>
    <row r="5" spans="1:4" x14ac:dyDescent="0.25">
      <c r="A5">
        <v>400000</v>
      </c>
      <c r="B5">
        <v>13777338.199999999</v>
      </c>
      <c r="C5">
        <v>3513459.6</v>
      </c>
      <c r="D5">
        <v>8706858.0500000007</v>
      </c>
    </row>
    <row r="6" spans="1:4" x14ac:dyDescent="0.25">
      <c r="A6">
        <v>500000</v>
      </c>
      <c r="B6">
        <v>18873861</v>
      </c>
      <c r="C6">
        <v>3606568.85</v>
      </c>
      <c r="D6">
        <v>8893037.4499999993</v>
      </c>
    </row>
    <row r="7" spans="1:4" x14ac:dyDescent="0.25">
      <c r="A7">
        <v>600000</v>
      </c>
      <c r="B7">
        <v>15147412.800000001</v>
      </c>
      <c r="C7">
        <v>3914567.5</v>
      </c>
      <c r="D7">
        <v>8175329.5499999998</v>
      </c>
    </row>
    <row r="8" spans="1:4" x14ac:dyDescent="0.25">
      <c r="A8">
        <v>700000</v>
      </c>
      <c r="B8">
        <v>14956284.5</v>
      </c>
      <c r="C8">
        <v>3929855</v>
      </c>
      <c r="D8">
        <v>8660106.5500000007</v>
      </c>
    </row>
    <row r="9" spans="1:4" x14ac:dyDescent="0.25">
      <c r="A9">
        <v>800000</v>
      </c>
      <c r="B9">
        <v>15121007.85</v>
      </c>
      <c r="C9">
        <v>4022819.25</v>
      </c>
      <c r="D9">
        <v>9174674.9000000004</v>
      </c>
    </row>
    <row r="10" spans="1:4" x14ac:dyDescent="0.25">
      <c r="A10">
        <v>900000</v>
      </c>
      <c r="B10">
        <v>14928646.800000001</v>
      </c>
      <c r="C10">
        <v>4129569.3</v>
      </c>
      <c r="D10">
        <v>9290417.9499999993</v>
      </c>
    </row>
    <row r="11" spans="1:4" x14ac:dyDescent="0.25">
      <c r="A11">
        <v>1000000</v>
      </c>
      <c r="B11">
        <v>21075560.149999999</v>
      </c>
      <c r="C11">
        <v>4145165.15</v>
      </c>
      <c r="D11">
        <v>9345903.9499999993</v>
      </c>
    </row>
    <row r="12" spans="1:4" x14ac:dyDescent="0.25">
      <c r="A12">
        <v>1100000</v>
      </c>
      <c r="B12">
        <v>17910745.800000001</v>
      </c>
      <c r="C12">
        <v>4359013.6500000004</v>
      </c>
      <c r="D12">
        <v>8622116</v>
      </c>
    </row>
    <row r="13" spans="1:4" x14ac:dyDescent="0.25">
      <c r="A13">
        <v>1200000</v>
      </c>
      <c r="B13">
        <v>17326548.149999999</v>
      </c>
      <c r="C13">
        <v>4280744.3499999996</v>
      </c>
      <c r="D13">
        <v>8727393.1999999993</v>
      </c>
    </row>
    <row r="14" spans="1:4" x14ac:dyDescent="0.25">
      <c r="A14">
        <v>1300000</v>
      </c>
      <c r="B14">
        <v>17218712.5</v>
      </c>
      <c r="C14">
        <v>4602994</v>
      </c>
      <c r="D14">
        <v>8865745.1999999993</v>
      </c>
    </row>
    <row r="15" spans="1:4" x14ac:dyDescent="0.25">
      <c r="A15">
        <v>1400000</v>
      </c>
      <c r="B15">
        <v>16028556.6</v>
      </c>
      <c r="C15">
        <v>4466969.2</v>
      </c>
      <c r="D15">
        <v>9071291.0500000007</v>
      </c>
    </row>
    <row r="16" spans="1:4" x14ac:dyDescent="0.25">
      <c r="A16">
        <v>1500000</v>
      </c>
      <c r="B16">
        <v>16343621.199999999</v>
      </c>
      <c r="C16">
        <v>4487672.55</v>
      </c>
      <c r="D16">
        <v>9521402.75</v>
      </c>
    </row>
    <row r="17" spans="1:4" x14ac:dyDescent="0.25">
      <c r="A17">
        <v>1600000</v>
      </c>
      <c r="B17">
        <v>16748118.35</v>
      </c>
      <c r="C17">
        <v>4517886.9000000004</v>
      </c>
      <c r="D17">
        <v>9673056.4499999993</v>
      </c>
    </row>
    <row r="18" spans="1:4" x14ac:dyDescent="0.25">
      <c r="A18">
        <v>1700000</v>
      </c>
      <c r="B18">
        <v>15316452.949999999</v>
      </c>
      <c r="C18">
        <v>4579441.55</v>
      </c>
      <c r="D18">
        <v>9824327.4000000004</v>
      </c>
    </row>
    <row r="19" spans="1:4" x14ac:dyDescent="0.25">
      <c r="A19">
        <v>1800000</v>
      </c>
      <c r="B19">
        <v>16282724.5</v>
      </c>
      <c r="C19">
        <v>4498078.45</v>
      </c>
      <c r="D19">
        <v>9870514.4499999993</v>
      </c>
    </row>
    <row r="20" spans="1:4" x14ac:dyDescent="0.25">
      <c r="A20">
        <v>1900000</v>
      </c>
      <c r="B20">
        <v>19466033.300000001</v>
      </c>
      <c r="C20">
        <v>4524532.25</v>
      </c>
      <c r="D20">
        <v>10019551.699999999</v>
      </c>
    </row>
    <row r="21" spans="1:4" x14ac:dyDescent="0.25">
      <c r="A21">
        <v>2000000</v>
      </c>
      <c r="B21">
        <v>23511277.600000001</v>
      </c>
      <c r="C21">
        <v>4811145.9000000004</v>
      </c>
      <c r="D21">
        <v>10031731.5</v>
      </c>
    </row>
    <row r="22" spans="1:4" x14ac:dyDescent="0.25">
      <c r="A22">
        <v>2100000</v>
      </c>
      <c r="B22">
        <v>20672540.399999999</v>
      </c>
      <c r="C22">
        <v>4798892.8499999996</v>
      </c>
      <c r="D22">
        <v>9057240.8000000007</v>
      </c>
    </row>
    <row r="23" spans="1:4" x14ac:dyDescent="0.25">
      <c r="A23">
        <v>2200000</v>
      </c>
      <c r="B23">
        <v>20852372.100000001</v>
      </c>
      <c r="C23">
        <v>4946482.05</v>
      </c>
      <c r="D23">
        <v>9242616.4499999993</v>
      </c>
    </row>
    <row r="24" spans="1:4" x14ac:dyDescent="0.25">
      <c r="A24">
        <v>2300000</v>
      </c>
      <c r="B24">
        <v>19430714.5</v>
      </c>
      <c r="C24">
        <v>4921842.5</v>
      </c>
      <c r="D24">
        <v>9365893.4000000004</v>
      </c>
    </row>
    <row r="25" spans="1:4" x14ac:dyDescent="0.25">
      <c r="A25">
        <v>2400000</v>
      </c>
      <c r="B25">
        <v>19259781.5</v>
      </c>
      <c r="C25">
        <v>4982511.4000000004</v>
      </c>
      <c r="D25">
        <v>9574738.1999999993</v>
      </c>
    </row>
    <row r="26" spans="1:4" x14ac:dyDescent="0.25">
      <c r="A26">
        <v>2500000</v>
      </c>
      <c r="B26">
        <v>18632871.25</v>
      </c>
      <c r="C26">
        <v>4842216</v>
      </c>
      <c r="D26">
        <v>9277223.5</v>
      </c>
    </row>
    <row r="27" spans="1:4" x14ac:dyDescent="0.25">
      <c r="A27">
        <v>2600000</v>
      </c>
      <c r="B27">
        <v>18714390.600000001</v>
      </c>
      <c r="C27">
        <v>4818692.2</v>
      </c>
      <c r="D27">
        <v>9251384.0500000007</v>
      </c>
    </row>
    <row r="28" spans="1:4" x14ac:dyDescent="0.25">
      <c r="A28">
        <v>2700000</v>
      </c>
      <c r="B28">
        <v>17737730.300000001</v>
      </c>
      <c r="C28">
        <v>4825701.75</v>
      </c>
      <c r="D28">
        <v>9646693.9499999993</v>
      </c>
    </row>
    <row r="29" spans="1:4" x14ac:dyDescent="0.25">
      <c r="A29">
        <v>2800000</v>
      </c>
      <c r="B29">
        <v>19787452.050000001</v>
      </c>
      <c r="C29">
        <v>4969940.5</v>
      </c>
      <c r="D29">
        <v>9733003.9499999993</v>
      </c>
    </row>
    <row r="30" spans="1:4" x14ac:dyDescent="0.25">
      <c r="A30">
        <v>2900000</v>
      </c>
      <c r="B30">
        <v>17171831.850000001</v>
      </c>
      <c r="C30">
        <v>4807599.4000000004</v>
      </c>
      <c r="D30">
        <v>9999551.5500000007</v>
      </c>
    </row>
    <row r="31" spans="1:4" x14ac:dyDescent="0.25">
      <c r="A31">
        <v>3000000</v>
      </c>
      <c r="B31">
        <v>18098655.949999999</v>
      </c>
      <c r="C31">
        <v>4970419.45</v>
      </c>
      <c r="D31">
        <v>10331414.6</v>
      </c>
    </row>
    <row r="32" spans="1:4" x14ac:dyDescent="0.25">
      <c r="A32">
        <v>3100000</v>
      </c>
      <c r="B32">
        <v>18136917.399999999</v>
      </c>
      <c r="C32">
        <v>4859804.8</v>
      </c>
      <c r="D32">
        <v>10509717.199999999</v>
      </c>
    </row>
    <row r="33" spans="1:4" x14ac:dyDescent="0.25">
      <c r="A33">
        <v>3200000</v>
      </c>
      <c r="B33">
        <v>18377136.399999999</v>
      </c>
      <c r="C33">
        <v>4925392.3499999996</v>
      </c>
      <c r="D33">
        <v>10327117.1</v>
      </c>
    </row>
    <row r="34" spans="1:4" x14ac:dyDescent="0.25">
      <c r="A34">
        <v>3300000</v>
      </c>
      <c r="B34">
        <v>18078307.350000001</v>
      </c>
      <c r="C34">
        <v>4971925.25</v>
      </c>
      <c r="D34">
        <v>10748189.75</v>
      </c>
    </row>
    <row r="35" spans="1:4" x14ac:dyDescent="0.25">
      <c r="A35">
        <v>3400000</v>
      </c>
      <c r="B35">
        <v>16700045.699999999</v>
      </c>
      <c r="C35">
        <v>4763432.8499999996</v>
      </c>
      <c r="D35">
        <v>10302533.85</v>
      </c>
    </row>
    <row r="36" spans="1:4" x14ac:dyDescent="0.25">
      <c r="A36">
        <v>3500000</v>
      </c>
      <c r="B36">
        <v>16729254.15</v>
      </c>
      <c r="C36">
        <v>4976348</v>
      </c>
      <c r="D36">
        <v>10444069.5</v>
      </c>
    </row>
    <row r="37" spans="1:4" x14ac:dyDescent="0.25">
      <c r="A37">
        <v>3600000</v>
      </c>
      <c r="B37">
        <v>18991483.600000001</v>
      </c>
      <c r="C37">
        <v>5028193.5</v>
      </c>
      <c r="D37">
        <v>10760375.6</v>
      </c>
    </row>
    <row r="38" spans="1:4" x14ac:dyDescent="0.25">
      <c r="A38">
        <v>3700000</v>
      </c>
      <c r="B38">
        <v>18545719.550000001</v>
      </c>
      <c r="C38">
        <v>5061586.45</v>
      </c>
      <c r="D38">
        <v>10519481.15</v>
      </c>
    </row>
    <row r="39" spans="1:4" x14ac:dyDescent="0.25">
      <c r="A39">
        <v>3800000</v>
      </c>
      <c r="B39">
        <v>19570701.850000001</v>
      </c>
      <c r="C39">
        <v>5137556.25</v>
      </c>
      <c r="D39">
        <v>10539121.15</v>
      </c>
    </row>
    <row r="40" spans="1:4" x14ac:dyDescent="0.25">
      <c r="A40">
        <v>3900000</v>
      </c>
      <c r="B40">
        <v>24215484.949999999</v>
      </c>
      <c r="C40">
        <v>5236650.05</v>
      </c>
      <c r="D40">
        <v>10863415.6</v>
      </c>
    </row>
    <row r="41" spans="1:4" x14ac:dyDescent="0.25">
      <c r="A41">
        <v>4000000</v>
      </c>
      <c r="B41">
        <v>24706107.350000001</v>
      </c>
      <c r="C41">
        <v>5159254.4000000004</v>
      </c>
      <c r="D41">
        <v>10313200.5</v>
      </c>
    </row>
    <row r="42" spans="1:4" x14ac:dyDescent="0.25">
      <c r="A42">
        <v>4100000</v>
      </c>
      <c r="B42">
        <v>24755831.050000001</v>
      </c>
      <c r="C42">
        <v>5253133.5</v>
      </c>
      <c r="D42">
        <v>10100022.4</v>
      </c>
    </row>
    <row r="43" spans="1:4" x14ac:dyDescent="0.25">
      <c r="A43">
        <v>4200000</v>
      </c>
      <c r="B43">
        <v>23547162.050000001</v>
      </c>
      <c r="C43">
        <v>5464485.0499999998</v>
      </c>
      <c r="D43">
        <v>9900490.5500000007</v>
      </c>
    </row>
    <row r="44" spans="1:4" x14ac:dyDescent="0.25">
      <c r="A44">
        <v>4300000</v>
      </c>
      <c r="B44">
        <v>22406977</v>
      </c>
      <c r="C44">
        <v>5408284.7000000002</v>
      </c>
      <c r="D44">
        <v>9744983.1500000004</v>
      </c>
    </row>
    <row r="45" spans="1:4" x14ac:dyDescent="0.25">
      <c r="A45">
        <v>4400000</v>
      </c>
      <c r="B45">
        <v>22268926.149999999</v>
      </c>
      <c r="C45">
        <v>5347464.5</v>
      </c>
      <c r="D45">
        <v>9755077.9499999993</v>
      </c>
    </row>
    <row r="46" spans="1:4" x14ac:dyDescent="0.25">
      <c r="A46">
        <v>4500000</v>
      </c>
      <c r="B46">
        <v>22614080.600000001</v>
      </c>
      <c r="C46">
        <v>5465709.9000000004</v>
      </c>
      <c r="D46">
        <v>10038965.550000001</v>
      </c>
    </row>
    <row r="47" spans="1:4" x14ac:dyDescent="0.25">
      <c r="A47">
        <v>4600000</v>
      </c>
      <c r="B47">
        <v>21985211.899999999</v>
      </c>
      <c r="C47">
        <v>5425171.1500000004</v>
      </c>
      <c r="D47">
        <v>9915025.3499999996</v>
      </c>
    </row>
    <row r="48" spans="1:4" x14ac:dyDescent="0.25">
      <c r="A48">
        <v>4700000</v>
      </c>
      <c r="B48">
        <v>21365528.5</v>
      </c>
      <c r="C48">
        <v>5363351.4000000004</v>
      </c>
      <c r="D48">
        <v>10144924.85</v>
      </c>
    </row>
    <row r="49" spans="1:4" x14ac:dyDescent="0.25">
      <c r="A49">
        <v>4800000</v>
      </c>
      <c r="B49">
        <v>21680590.899999999</v>
      </c>
      <c r="C49">
        <v>5413792.5999999996</v>
      </c>
      <c r="D49">
        <v>10105036.050000001</v>
      </c>
    </row>
    <row r="50" spans="1:4" x14ac:dyDescent="0.25">
      <c r="A50">
        <v>4900000</v>
      </c>
      <c r="B50">
        <v>20951576.600000001</v>
      </c>
      <c r="C50">
        <v>5405324.5</v>
      </c>
      <c r="D50">
        <v>10361835.65</v>
      </c>
    </row>
    <row r="51" spans="1:4" x14ac:dyDescent="0.25">
      <c r="A51">
        <v>5000000</v>
      </c>
      <c r="B51">
        <v>20423237.300000001</v>
      </c>
      <c r="C51">
        <v>5369950.0999999996</v>
      </c>
      <c r="D51">
        <v>9955884.9499999993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sgt_benchmark_alpha_0_51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2025-07-29T08:42:18Z</dcterms:created>
  <dcterms:modified xsi:type="dcterms:W3CDTF">2025-07-29T08:42:18Z</dcterms:modified>
</cp:coreProperties>
</file>