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tr3sl9\2_sem\4b\"/>
    </mc:Choice>
  </mc:AlternateContent>
  <xr:revisionPtr revIDLastSave="0" documentId="8_{6F1DA024-093E-47AE-B165-8D9453D6DCE4}" xr6:coauthVersionLast="47" xr6:coauthVersionMax="47" xr10:uidLastSave="{00000000-0000-0000-0000-000000000000}"/>
  <bookViews>
    <workbookView xWindow="-120" yWindow="-120" windowWidth="29040" windowHeight="15840" xr2:uid="{644248AF-6FDB-4673-81BC-04634735EEEE}"/>
  </bookViews>
  <sheets>
    <sheet name="sgt_benchmark_alpha_0_55" sheetId="1" r:id="rId1"/>
  </sheets>
  <calcPr calcId="0"/>
</workbook>
</file>

<file path=xl/sharedStrings.xml><?xml version="1.0" encoding="utf-8"?>
<sst xmlns="http://schemas.openxmlformats.org/spreadsheetml/2006/main" count="4" uniqueCount="4">
  <si>
    <t>TreeSize</t>
  </si>
  <si>
    <t>InsertTime</t>
  </si>
  <si>
    <t>SearchTime</t>
  </si>
  <si>
    <t>DeleteTime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</si>
</sst>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SGT</a:t>
            </a:r>
            <a:r>
              <a:rPr lang="en-US" baseline="0"/>
              <a:t> benchmark (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operations are performed with count of elements = 1000) alpha = 0.55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sgt_benchmark_alpha_0_55!$B$1</c:f>
              <c:strCache>
                <c:ptCount val="1"/>
                <c:pt idx="0">
                  <c:v>InsertTime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sgt_benchmark_alpha_0_55!$A$2:$A$51</c:f>
              <c:numCache>
                <c:formatCode>General</c:formatCode>
                <c:ptCount val="50"/>
                <c:pt idx="0">
                  <c:v>100000</c:v>
                </c:pt>
                <c:pt idx="1">
                  <c:v>200000</c:v>
                </c:pt>
                <c:pt idx="2">
                  <c:v>300000</c:v>
                </c:pt>
                <c:pt idx="3">
                  <c:v>400000</c:v>
                </c:pt>
                <c:pt idx="4">
                  <c:v>500000</c:v>
                </c:pt>
                <c:pt idx="5">
                  <c:v>600000</c:v>
                </c:pt>
                <c:pt idx="6">
                  <c:v>700000</c:v>
                </c:pt>
                <c:pt idx="7">
                  <c:v>800000</c:v>
                </c:pt>
                <c:pt idx="8">
                  <c:v>900000</c:v>
                </c:pt>
                <c:pt idx="9">
                  <c:v>1000000</c:v>
                </c:pt>
                <c:pt idx="10">
                  <c:v>1100000</c:v>
                </c:pt>
                <c:pt idx="11">
                  <c:v>1200000</c:v>
                </c:pt>
                <c:pt idx="12">
                  <c:v>1300000</c:v>
                </c:pt>
                <c:pt idx="13">
                  <c:v>1400000</c:v>
                </c:pt>
                <c:pt idx="14">
                  <c:v>1500000</c:v>
                </c:pt>
                <c:pt idx="15">
                  <c:v>1600000</c:v>
                </c:pt>
                <c:pt idx="16">
                  <c:v>1700000</c:v>
                </c:pt>
                <c:pt idx="17">
                  <c:v>1800000</c:v>
                </c:pt>
                <c:pt idx="18">
                  <c:v>1900000</c:v>
                </c:pt>
                <c:pt idx="19">
                  <c:v>2000000</c:v>
                </c:pt>
                <c:pt idx="20">
                  <c:v>2100000</c:v>
                </c:pt>
                <c:pt idx="21">
                  <c:v>2200000</c:v>
                </c:pt>
                <c:pt idx="22">
                  <c:v>2300000</c:v>
                </c:pt>
                <c:pt idx="23">
                  <c:v>2400000</c:v>
                </c:pt>
                <c:pt idx="24">
                  <c:v>2500000</c:v>
                </c:pt>
                <c:pt idx="25">
                  <c:v>2600000</c:v>
                </c:pt>
                <c:pt idx="26">
                  <c:v>2700000</c:v>
                </c:pt>
                <c:pt idx="27">
                  <c:v>2800000</c:v>
                </c:pt>
                <c:pt idx="28">
                  <c:v>2900000</c:v>
                </c:pt>
                <c:pt idx="29">
                  <c:v>3000000</c:v>
                </c:pt>
                <c:pt idx="30">
                  <c:v>3100000</c:v>
                </c:pt>
                <c:pt idx="31">
                  <c:v>3200000</c:v>
                </c:pt>
                <c:pt idx="32">
                  <c:v>3300000</c:v>
                </c:pt>
                <c:pt idx="33">
                  <c:v>3400000</c:v>
                </c:pt>
                <c:pt idx="34">
                  <c:v>3500000</c:v>
                </c:pt>
                <c:pt idx="35">
                  <c:v>3600000</c:v>
                </c:pt>
                <c:pt idx="36">
                  <c:v>3700000</c:v>
                </c:pt>
                <c:pt idx="37">
                  <c:v>3800000</c:v>
                </c:pt>
                <c:pt idx="38">
                  <c:v>3900000</c:v>
                </c:pt>
                <c:pt idx="39">
                  <c:v>4000000</c:v>
                </c:pt>
                <c:pt idx="40">
                  <c:v>4100000</c:v>
                </c:pt>
                <c:pt idx="41">
                  <c:v>4200000</c:v>
                </c:pt>
                <c:pt idx="42">
                  <c:v>4300000</c:v>
                </c:pt>
                <c:pt idx="43">
                  <c:v>4400000</c:v>
                </c:pt>
                <c:pt idx="44">
                  <c:v>4500000</c:v>
                </c:pt>
                <c:pt idx="45">
                  <c:v>4600000</c:v>
                </c:pt>
                <c:pt idx="46">
                  <c:v>4700000</c:v>
                </c:pt>
                <c:pt idx="47">
                  <c:v>4800000</c:v>
                </c:pt>
                <c:pt idx="48">
                  <c:v>4900000</c:v>
                </c:pt>
                <c:pt idx="49">
                  <c:v>5000000</c:v>
                </c:pt>
              </c:numCache>
            </c:numRef>
          </c:cat>
          <c:val>
            <c:numRef>
              <c:f>sgt_benchmark_alpha_0_55!$B$2:$B$51</c:f>
              <c:numCache>
                <c:formatCode>General</c:formatCode>
                <c:ptCount val="50"/>
                <c:pt idx="0">
                  <c:v>8238294.4500000002</c:v>
                </c:pt>
                <c:pt idx="1">
                  <c:v>9222308.5500000007</c:v>
                </c:pt>
                <c:pt idx="2">
                  <c:v>9179333.4499999993</c:v>
                </c:pt>
                <c:pt idx="3">
                  <c:v>9659992.25</c:v>
                </c:pt>
                <c:pt idx="4">
                  <c:v>9972474.5500000007</c:v>
                </c:pt>
                <c:pt idx="5">
                  <c:v>9918333.75</c:v>
                </c:pt>
                <c:pt idx="6">
                  <c:v>10013547.25</c:v>
                </c:pt>
                <c:pt idx="7">
                  <c:v>10541434.800000001</c:v>
                </c:pt>
                <c:pt idx="8">
                  <c:v>11102866.9</c:v>
                </c:pt>
                <c:pt idx="9">
                  <c:v>11105805.25</c:v>
                </c:pt>
                <c:pt idx="10">
                  <c:v>11008454.5</c:v>
                </c:pt>
                <c:pt idx="11">
                  <c:v>10694660.25</c:v>
                </c:pt>
                <c:pt idx="12">
                  <c:v>10748306.1</c:v>
                </c:pt>
                <c:pt idx="13">
                  <c:v>10841501.800000001</c:v>
                </c:pt>
                <c:pt idx="14">
                  <c:v>10926115.050000001</c:v>
                </c:pt>
                <c:pt idx="15">
                  <c:v>11279241.35</c:v>
                </c:pt>
                <c:pt idx="16">
                  <c:v>11363948.949999999</c:v>
                </c:pt>
                <c:pt idx="17">
                  <c:v>11541169.5</c:v>
                </c:pt>
                <c:pt idx="18">
                  <c:v>11842565.199999999</c:v>
                </c:pt>
                <c:pt idx="19">
                  <c:v>11885911.949999999</c:v>
                </c:pt>
                <c:pt idx="20">
                  <c:v>11900120</c:v>
                </c:pt>
                <c:pt idx="21">
                  <c:v>11875424.4</c:v>
                </c:pt>
                <c:pt idx="22">
                  <c:v>11751309.5</c:v>
                </c:pt>
                <c:pt idx="23">
                  <c:v>11807747.85</c:v>
                </c:pt>
                <c:pt idx="24">
                  <c:v>11665368.199999999</c:v>
                </c:pt>
                <c:pt idx="25">
                  <c:v>11669647.15</c:v>
                </c:pt>
                <c:pt idx="26">
                  <c:v>11654181.65</c:v>
                </c:pt>
                <c:pt idx="27">
                  <c:v>11719721</c:v>
                </c:pt>
                <c:pt idx="28">
                  <c:v>11812824.85</c:v>
                </c:pt>
                <c:pt idx="29">
                  <c:v>11832122.550000001</c:v>
                </c:pt>
                <c:pt idx="30">
                  <c:v>12084129.050000001</c:v>
                </c:pt>
                <c:pt idx="31">
                  <c:v>12166640.300000001</c:v>
                </c:pt>
                <c:pt idx="32">
                  <c:v>12391838.1</c:v>
                </c:pt>
                <c:pt idx="33">
                  <c:v>12606954.15</c:v>
                </c:pt>
                <c:pt idx="34">
                  <c:v>12544452.800000001</c:v>
                </c:pt>
                <c:pt idx="35">
                  <c:v>12689595.800000001</c:v>
                </c:pt>
                <c:pt idx="36">
                  <c:v>13987400.449999999</c:v>
                </c:pt>
                <c:pt idx="37">
                  <c:v>12645681.300000001</c:v>
                </c:pt>
                <c:pt idx="38">
                  <c:v>12705289.4</c:v>
                </c:pt>
                <c:pt idx="39">
                  <c:v>12582760.4</c:v>
                </c:pt>
                <c:pt idx="40">
                  <c:v>12805590.9</c:v>
                </c:pt>
                <c:pt idx="41">
                  <c:v>12663324.1</c:v>
                </c:pt>
                <c:pt idx="42">
                  <c:v>12753277.550000001</c:v>
                </c:pt>
                <c:pt idx="43">
                  <c:v>12630767.949999999</c:v>
                </c:pt>
                <c:pt idx="44">
                  <c:v>12695031.4</c:v>
                </c:pt>
                <c:pt idx="45">
                  <c:v>12674384.15</c:v>
                </c:pt>
                <c:pt idx="46">
                  <c:v>12874768.25</c:v>
                </c:pt>
                <c:pt idx="47">
                  <c:v>12671812.9</c:v>
                </c:pt>
                <c:pt idx="48">
                  <c:v>12685692.1</c:v>
                </c:pt>
                <c:pt idx="49">
                  <c:v>13011194.85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A4-41D7-B827-E5C94AF58E9A}"/>
            </c:ext>
          </c:extLst>
        </c:ser>
        <c:ser>
          <c:idx val="2"/>
          <c:order val="1"/>
          <c:tx>
            <c:strRef>
              <c:f>sgt_benchmark_alpha_0_55!$C$1</c:f>
              <c:strCache>
                <c:ptCount val="1"/>
                <c:pt idx="0">
                  <c:v>SearchTime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sgt_benchmark_alpha_0_55!$A$2:$A$51</c:f>
              <c:numCache>
                <c:formatCode>General</c:formatCode>
                <c:ptCount val="50"/>
                <c:pt idx="0">
                  <c:v>100000</c:v>
                </c:pt>
                <c:pt idx="1">
                  <c:v>200000</c:v>
                </c:pt>
                <c:pt idx="2">
                  <c:v>300000</c:v>
                </c:pt>
                <c:pt idx="3">
                  <c:v>400000</c:v>
                </c:pt>
                <c:pt idx="4">
                  <c:v>500000</c:v>
                </c:pt>
                <c:pt idx="5">
                  <c:v>600000</c:v>
                </c:pt>
                <c:pt idx="6">
                  <c:v>700000</c:v>
                </c:pt>
                <c:pt idx="7">
                  <c:v>800000</c:v>
                </c:pt>
                <c:pt idx="8">
                  <c:v>900000</c:v>
                </c:pt>
                <c:pt idx="9">
                  <c:v>1000000</c:v>
                </c:pt>
                <c:pt idx="10">
                  <c:v>1100000</c:v>
                </c:pt>
                <c:pt idx="11">
                  <c:v>1200000</c:v>
                </c:pt>
                <c:pt idx="12">
                  <c:v>1300000</c:v>
                </c:pt>
                <c:pt idx="13">
                  <c:v>1400000</c:v>
                </c:pt>
                <c:pt idx="14">
                  <c:v>1500000</c:v>
                </c:pt>
                <c:pt idx="15">
                  <c:v>1600000</c:v>
                </c:pt>
                <c:pt idx="16">
                  <c:v>1700000</c:v>
                </c:pt>
                <c:pt idx="17">
                  <c:v>1800000</c:v>
                </c:pt>
                <c:pt idx="18">
                  <c:v>1900000</c:v>
                </c:pt>
                <c:pt idx="19">
                  <c:v>2000000</c:v>
                </c:pt>
                <c:pt idx="20">
                  <c:v>2100000</c:v>
                </c:pt>
                <c:pt idx="21">
                  <c:v>2200000</c:v>
                </c:pt>
                <c:pt idx="22">
                  <c:v>2300000</c:v>
                </c:pt>
                <c:pt idx="23">
                  <c:v>2400000</c:v>
                </c:pt>
                <c:pt idx="24">
                  <c:v>2500000</c:v>
                </c:pt>
                <c:pt idx="25">
                  <c:v>2600000</c:v>
                </c:pt>
                <c:pt idx="26">
                  <c:v>2700000</c:v>
                </c:pt>
                <c:pt idx="27">
                  <c:v>2800000</c:v>
                </c:pt>
                <c:pt idx="28">
                  <c:v>2900000</c:v>
                </c:pt>
                <c:pt idx="29">
                  <c:v>3000000</c:v>
                </c:pt>
                <c:pt idx="30">
                  <c:v>3100000</c:v>
                </c:pt>
                <c:pt idx="31">
                  <c:v>3200000</c:v>
                </c:pt>
                <c:pt idx="32">
                  <c:v>3300000</c:v>
                </c:pt>
                <c:pt idx="33">
                  <c:v>3400000</c:v>
                </c:pt>
                <c:pt idx="34">
                  <c:v>3500000</c:v>
                </c:pt>
                <c:pt idx="35">
                  <c:v>3600000</c:v>
                </c:pt>
                <c:pt idx="36">
                  <c:v>3700000</c:v>
                </c:pt>
                <c:pt idx="37">
                  <c:v>3800000</c:v>
                </c:pt>
                <c:pt idx="38">
                  <c:v>3900000</c:v>
                </c:pt>
                <c:pt idx="39">
                  <c:v>4000000</c:v>
                </c:pt>
                <c:pt idx="40">
                  <c:v>4100000</c:v>
                </c:pt>
                <c:pt idx="41">
                  <c:v>4200000</c:v>
                </c:pt>
                <c:pt idx="42">
                  <c:v>4300000</c:v>
                </c:pt>
                <c:pt idx="43">
                  <c:v>4400000</c:v>
                </c:pt>
                <c:pt idx="44">
                  <c:v>4500000</c:v>
                </c:pt>
                <c:pt idx="45">
                  <c:v>4600000</c:v>
                </c:pt>
                <c:pt idx="46">
                  <c:v>4700000</c:v>
                </c:pt>
                <c:pt idx="47">
                  <c:v>4800000</c:v>
                </c:pt>
                <c:pt idx="48">
                  <c:v>4900000</c:v>
                </c:pt>
                <c:pt idx="49">
                  <c:v>5000000</c:v>
                </c:pt>
              </c:numCache>
            </c:numRef>
          </c:cat>
          <c:val>
            <c:numRef>
              <c:f>sgt_benchmark_alpha_0_55!$C$2:$C$51</c:f>
              <c:numCache>
                <c:formatCode>General</c:formatCode>
                <c:ptCount val="50"/>
                <c:pt idx="0">
                  <c:v>2897579.75</c:v>
                </c:pt>
                <c:pt idx="1">
                  <c:v>3167867.5</c:v>
                </c:pt>
                <c:pt idx="2">
                  <c:v>3401827.6</c:v>
                </c:pt>
                <c:pt idx="3">
                  <c:v>3531374.7</c:v>
                </c:pt>
                <c:pt idx="4">
                  <c:v>3691241.1</c:v>
                </c:pt>
                <c:pt idx="5">
                  <c:v>3945667.1</c:v>
                </c:pt>
                <c:pt idx="6">
                  <c:v>3846199.85</c:v>
                </c:pt>
                <c:pt idx="7">
                  <c:v>3858840.25</c:v>
                </c:pt>
                <c:pt idx="8">
                  <c:v>3991892.6</c:v>
                </c:pt>
                <c:pt idx="9">
                  <c:v>4061284.6</c:v>
                </c:pt>
                <c:pt idx="10">
                  <c:v>4128265.9</c:v>
                </c:pt>
                <c:pt idx="11">
                  <c:v>4146961.2</c:v>
                </c:pt>
                <c:pt idx="12">
                  <c:v>4260487.25</c:v>
                </c:pt>
                <c:pt idx="13">
                  <c:v>4229705.0999999996</c:v>
                </c:pt>
                <c:pt idx="14">
                  <c:v>4300114.95</c:v>
                </c:pt>
                <c:pt idx="15">
                  <c:v>4277977.5999999996</c:v>
                </c:pt>
                <c:pt idx="16">
                  <c:v>4329310.0999999996</c:v>
                </c:pt>
                <c:pt idx="17">
                  <c:v>4503723.05</c:v>
                </c:pt>
                <c:pt idx="18">
                  <c:v>4446026.5</c:v>
                </c:pt>
                <c:pt idx="19">
                  <c:v>4629751.8</c:v>
                </c:pt>
                <c:pt idx="20">
                  <c:v>4775452.55</c:v>
                </c:pt>
                <c:pt idx="21">
                  <c:v>4708099.1500000004</c:v>
                </c:pt>
                <c:pt idx="22">
                  <c:v>4673205.75</c:v>
                </c:pt>
                <c:pt idx="23">
                  <c:v>4659414.1500000004</c:v>
                </c:pt>
                <c:pt idx="24">
                  <c:v>4637530.45</c:v>
                </c:pt>
                <c:pt idx="25">
                  <c:v>4654485.6500000004</c:v>
                </c:pt>
                <c:pt idx="26">
                  <c:v>4770732.8</c:v>
                </c:pt>
                <c:pt idx="27">
                  <c:v>4671034.5999999996</c:v>
                </c:pt>
                <c:pt idx="28">
                  <c:v>4678320.5</c:v>
                </c:pt>
                <c:pt idx="29">
                  <c:v>4695584.75</c:v>
                </c:pt>
                <c:pt idx="30">
                  <c:v>4737066.0999999996</c:v>
                </c:pt>
                <c:pt idx="31">
                  <c:v>4765174.25</c:v>
                </c:pt>
                <c:pt idx="32">
                  <c:v>4753529.75</c:v>
                </c:pt>
                <c:pt idx="33">
                  <c:v>4779979.5</c:v>
                </c:pt>
                <c:pt idx="34">
                  <c:v>4815240.9000000004</c:v>
                </c:pt>
                <c:pt idx="35">
                  <c:v>4963643.7</c:v>
                </c:pt>
                <c:pt idx="36">
                  <c:v>4884637.6500000004</c:v>
                </c:pt>
                <c:pt idx="37">
                  <c:v>4885190.75</c:v>
                </c:pt>
                <c:pt idx="38">
                  <c:v>4925832.3499999996</c:v>
                </c:pt>
                <c:pt idx="39">
                  <c:v>4947612.55</c:v>
                </c:pt>
                <c:pt idx="40">
                  <c:v>4993428.2</c:v>
                </c:pt>
                <c:pt idx="41">
                  <c:v>4991054.55</c:v>
                </c:pt>
                <c:pt idx="42">
                  <c:v>5015242.3499999996</c:v>
                </c:pt>
                <c:pt idx="43">
                  <c:v>5020868.75</c:v>
                </c:pt>
                <c:pt idx="44">
                  <c:v>5078408</c:v>
                </c:pt>
                <c:pt idx="45">
                  <c:v>5149207.3</c:v>
                </c:pt>
                <c:pt idx="46">
                  <c:v>5085247.6500000004</c:v>
                </c:pt>
                <c:pt idx="47">
                  <c:v>5098973</c:v>
                </c:pt>
                <c:pt idx="48">
                  <c:v>5115885.45</c:v>
                </c:pt>
                <c:pt idx="49">
                  <c:v>5220753.8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A4-41D7-B827-E5C94AF58E9A}"/>
            </c:ext>
          </c:extLst>
        </c:ser>
        <c:ser>
          <c:idx val="3"/>
          <c:order val="2"/>
          <c:tx>
            <c:strRef>
              <c:f>sgt_benchmark_alpha_0_55!$D$1</c:f>
              <c:strCache>
                <c:ptCount val="1"/>
                <c:pt idx="0">
                  <c:v>DeleteTime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sgt_benchmark_alpha_0_55!$A$2:$A$51</c:f>
              <c:numCache>
                <c:formatCode>General</c:formatCode>
                <c:ptCount val="50"/>
                <c:pt idx="0">
                  <c:v>100000</c:v>
                </c:pt>
                <c:pt idx="1">
                  <c:v>200000</c:v>
                </c:pt>
                <c:pt idx="2">
                  <c:v>300000</c:v>
                </c:pt>
                <c:pt idx="3">
                  <c:v>400000</c:v>
                </c:pt>
                <c:pt idx="4">
                  <c:v>500000</c:v>
                </c:pt>
                <c:pt idx="5">
                  <c:v>600000</c:v>
                </c:pt>
                <c:pt idx="6">
                  <c:v>700000</c:v>
                </c:pt>
                <c:pt idx="7">
                  <c:v>800000</c:v>
                </c:pt>
                <c:pt idx="8">
                  <c:v>900000</c:v>
                </c:pt>
                <c:pt idx="9">
                  <c:v>1000000</c:v>
                </c:pt>
                <c:pt idx="10">
                  <c:v>1100000</c:v>
                </c:pt>
                <c:pt idx="11">
                  <c:v>1200000</c:v>
                </c:pt>
                <c:pt idx="12">
                  <c:v>1300000</c:v>
                </c:pt>
                <c:pt idx="13">
                  <c:v>1400000</c:v>
                </c:pt>
                <c:pt idx="14">
                  <c:v>1500000</c:v>
                </c:pt>
                <c:pt idx="15">
                  <c:v>1600000</c:v>
                </c:pt>
                <c:pt idx="16">
                  <c:v>1700000</c:v>
                </c:pt>
                <c:pt idx="17">
                  <c:v>1800000</c:v>
                </c:pt>
                <c:pt idx="18">
                  <c:v>1900000</c:v>
                </c:pt>
                <c:pt idx="19">
                  <c:v>2000000</c:v>
                </c:pt>
                <c:pt idx="20">
                  <c:v>2100000</c:v>
                </c:pt>
                <c:pt idx="21">
                  <c:v>2200000</c:v>
                </c:pt>
                <c:pt idx="22">
                  <c:v>2300000</c:v>
                </c:pt>
                <c:pt idx="23">
                  <c:v>2400000</c:v>
                </c:pt>
                <c:pt idx="24">
                  <c:v>2500000</c:v>
                </c:pt>
                <c:pt idx="25">
                  <c:v>2600000</c:v>
                </c:pt>
                <c:pt idx="26">
                  <c:v>2700000</c:v>
                </c:pt>
                <c:pt idx="27">
                  <c:v>2800000</c:v>
                </c:pt>
                <c:pt idx="28">
                  <c:v>2900000</c:v>
                </c:pt>
                <c:pt idx="29">
                  <c:v>3000000</c:v>
                </c:pt>
                <c:pt idx="30">
                  <c:v>3100000</c:v>
                </c:pt>
                <c:pt idx="31">
                  <c:v>3200000</c:v>
                </c:pt>
                <c:pt idx="32">
                  <c:v>3300000</c:v>
                </c:pt>
                <c:pt idx="33">
                  <c:v>3400000</c:v>
                </c:pt>
                <c:pt idx="34">
                  <c:v>3500000</c:v>
                </c:pt>
                <c:pt idx="35">
                  <c:v>3600000</c:v>
                </c:pt>
                <c:pt idx="36">
                  <c:v>3700000</c:v>
                </c:pt>
                <c:pt idx="37">
                  <c:v>3800000</c:v>
                </c:pt>
                <c:pt idx="38">
                  <c:v>3900000</c:v>
                </c:pt>
                <c:pt idx="39">
                  <c:v>4000000</c:v>
                </c:pt>
                <c:pt idx="40">
                  <c:v>4100000</c:v>
                </c:pt>
                <c:pt idx="41">
                  <c:v>4200000</c:v>
                </c:pt>
                <c:pt idx="42">
                  <c:v>4300000</c:v>
                </c:pt>
                <c:pt idx="43">
                  <c:v>4400000</c:v>
                </c:pt>
                <c:pt idx="44">
                  <c:v>4500000</c:v>
                </c:pt>
                <c:pt idx="45">
                  <c:v>4600000</c:v>
                </c:pt>
                <c:pt idx="46">
                  <c:v>4700000</c:v>
                </c:pt>
                <c:pt idx="47">
                  <c:v>4800000</c:v>
                </c:pt>
                <c:pt idx="48">
                  <c:v>4900000</c:v>
                </c:pt>
                <c:pt idx="49">
                  <c:v>5000000</c:v>
                </c:pt>
              </c:numCache>
            </c:numRef>
          </c:cat>
          <c:val>
            <c:numRef>
              <c:f>sgt_benchmark_alpha_0_55!$D$2:$D$51</c:f>
              <c:numCache>
                <c:formatCode>General</c:formatCode>
                <c:ptCount val="50"/>
                <c:pt idx="0">
                  <c:v>6965097.7000000002</c:v>
                </c:pt>
                <c:pt idx="1">
                  <c:v>7723528.2000000002</c:v>
                </c:pt>
                <c:pt idx="2">
                  <c:v>7515021.25</c:v>
                </c:pt>
                <c:pt idx="3">
                  <c:v>7954390.6500000004</c:v>
                </c:pt>
                <c:pt idx="4">
                  <c:v>7919894.7999999998</c:v>
                </c:pt>
                <c:pt idx="5">
                  <c:v>7829381.2000000002</c:v>
                </c:pt>
                <c:pt idx="6">
                  <c:v>8075004.5999999996</c:v>
                </c:pt>
                <c:pt idx="7">
                  <c:v>8385062.9000000004</c:v>
                </c:pt>
                <c:pt idx="8">
                  <c:v>8677842.5</c:v>
                </c:pt>
                <c:pt idx="9">
                  <c:v>8474606.1999999993</c:v>
                </c:pt>
                <c:pt idx="10">
                  <c:v>8265885.1500000004</c:v>
                </c:pt>
                <c:pt idx="11">
                  <c:v>8344483.2000000002</c:v>
                </c:pt>
                <c:pt idx="12">
                  <c:v>8505726.3499999996</c:v>
                </c:pt>
                <c:pt idx="13">
                  <c:v>8945177.5999999996</c:v>
                </c:pt>
                <c:pt idx="14">
                  <c:v>8902486.5500000007</c:v>
                </c:pt>
                <c:pt idx="15">
                  <c:v>8892140.3499999996</c:v>
                </c:pt>
                <c:pt idx="16">
                  <c:v>8935979.8499999996</c:v>
                </c:pt>
                <c:pt idx="17">
                  <c:v>9009168.3000000007</c:v>
                </c:pt>
                <c:pt idx="18">
                  <c:v>8964880.8499999996</c:v>
                </c:pt>
                <c:pt idx="19">
                  <c:v>9135377.9000000004</c:v>
                </c:pt>
                <c:pt idx="20">
                  <c:v>9009185.1500000004</c:v>
                </c:pt>
                <c:pt idx="21">
                  <c:v>8918748.0500000007</c:v>
                </c:pt>
                <c:pt idx="22">
                  <c:v>9123110.6500000004</c:v>
                </c:pt>
                <c:pt idx="23">
                  <c:v>9017021.3000000007</c:v>
                </c:pt>
                <c:pt idx="24">
                  <c:v>8959399.5500000007</c:v>
                </c:pt>
                <c:pt idx="25">
                  <c:v>8994649.4000000004</c:v>
                </c:pt>
                <c:pt idx="26">
                  <c:v>9154780</c:v>
                </c:pt>
                <c:pt idx="27">
                  <c:v>9261956</c:v>
                </c:pt>
                <c:pt idx="28">
                  <c:v>9264278.0500000007</c:v>
                </c:pt>
                <c:pt idx="29">
                  <c:v>9368705.4000000004</c:v>
                </c:pt>
                <c:pt idx="30">
                  <c:v>9418855.25</c:v>
                </c:pt>
                <c:pt idx="31">
                  <c:v>9448223.3000000007</c:v>
                </c:pt>
                <c:pt idx="32">
                  <c:v>9625096.8499999996</c:v>
                </c:pt>
                <c:pt idx="33">
                  <c:v>9512821.0500000007</c:v>
                </c:pt>
                <c:pt idx="34">
                  <c:v>9482086</c:v>
                </c:pt>
                <c:pt idx="35">
                  <c:v>9579964.1999999993</c:v>
                </c:pt>
                <c:pt idx="36">
                  <c:v>9599141.3499999996</c:v>
                </c:pt>
                <c:pt idx="37">
                  <c:v>9486683.25</c:v>
                </c:pt>
                <c:pt idx="38">
                  <c:v>9557878.0999999996</c:v>
                </c:pt>
                <c:pt idx="39">
                  <c:v>9341486.1999999993</c:v>
                </c:pt>
                <c:pt idx="40">
                  <c:v>9340117.8499999996</c:v>
                </c:pt>
                <c:pt idx="41">
                  <c:v>9357986.3499999996</c:v>
                </c:pt>
                <c:pt idx="42">
                  <c:v>9348998.5500000007</c:v>
                </c:pt>
                <c:pt idx="43">
                  <c:v>9397251.3499999996</c:v>
                </c:pt>
                <c:pt idx="44">
                  <c:v>9377169.8000000007</c:v>
                </c:pt>
                <c:pt idx="45">
                  <c:v>9410036.25</c:v>
                </c:pt>
                <c:pt idx="46">
                  <c:v>9354587.4000000004</c:v>
                </c:pt>
                <c:pt idx="47">
                  <c:v>9456610.3499999996</c:v>
                </c:pt>
                <c:pt idx="48">
                  <c:v>9500184.0999999996</c:v>
                </c:pt>
                <c:pt idx="49">
                  <c:v>9559153.8499999996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A4-41D7-B827-E5C94AF58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6562040"/>
        <c:axId val="596562400"/>
      </c:lineChart>
      <c:catAx>
        <c:axId val="596562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Count elements in tree at the time of operation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6562400"/>
        <c:crosses val="autoZero"/>
        <c:auto val="1"/>
        <c:lblAlgn val="ctr"/>
        <c:lblOffset val="100"/>
        <c:noMultiLvlLbl val="0"/>
      </c:catAx>
      <c:valAx>
        <c:axId val="59656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(nanoseconds)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6562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</xdr:row>
      <xdr:rowOff>9524</xdr:rowOff>
    </xdr:from>
    <xdr:to>
      <xdr:col>19</xdr:col>
      <xdr:colOff>0</xdr:colOff>
      <xdr:row>26</xdr:row>
      <xdr:rowOff>171449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33F5EAE-2C9E-57CA-08FB-6FEEEA7049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F3957-1B66-4E19-B81C-8891AE873B4F}">
  <dimension ref="A1:D51"/>
  <sheetViews>
    <sheetView tabSelected="1" workbookViewId="0">
      <selection activeCell="W17" sqref="W1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100000</v>
      </c>
      <c r="B2">
        <v>8238294.4500000002</v>
      </c>
      <c r="C2">
        <v>2897579.75</v>
      </c>
      <c r="D2">
        <v>6965097.7000000002</v>
      </c>
    </row>
    <row r="3" spans="1:4" x14ac:dyDescent="0.25">
      <c r="A3">
        <v>200000</v>
      </c>
      <c r="B3">
        <v>9222308.5500000007</v>
      </c>
      <c r="C3">
        <v>3167867.5</v>
      </c>
      <c r="D3">
        <v>7723528.2000000002</v>
      </c>
    </row>
    <row r="4" spans="1:4" x14ac:dyDescent="0.25">
      <c r="A4">
        <v>300000</v>
      </c>
      <c r="B4">
        <v>9179333.4499999993</v>
      </c>
      <c r="C4">
        <v>3401827.6</v>
      </c>
      <c r="D4">
        <v>7515021.25</v>
      </c>
    </row>
    <row r="5" spans="1:4" x14ac:dyDescent="0.25">
      <c r="A5">
        <v>400000</v>
      </c>
      <c r="B5">
        <v>9659992.25</v>
      </c>
      <c r="C5">
        <v>3531374.7</v>
      </c>
      <c r="D5">
        <v>7954390.6500000004</v>
      </c>
    </row>
    <row r="6" spans="1:4" x14ac:dyDescent="0.25">
      <c r="A6">
        <v>500000</v>
      </c>
      <c r="B6">
        <v>9972474.5500000007</v>
      </c>
      <c r="C6">
        <v>3691241.1</v>
      </c>
      <c r="D6">
        <v>7919894.7999999998</v>
      </c>
    </row>
    <row r="7" spans="1:4" x14ac:dyDescent="0.25">
      <c r="A7">
        <v>600000</v>
      </c>
      <c r="B7">
        <v>9918333.75</v>
      </c>
      <c r="C7">
        <v>3945667.1</v>
      </c>
      <c r="D7">
        <v>7829381.2000000002</v>
      </c>
    </row>
    <row r="8" spans="1:4" x14ac:dyDescent="0.25">
      <c r="A8">
        <v>700000</v>
      </c>
      <c r="B8">
        <v>10013547.25</v>
      </c>
      <c r="C8">
        <v>3846199.85</v>
      </c>
      <c r="D8">
        <v>8075004.5999999996</v>
      </c>
    </row>
    <row r="9" spans="1:4" x14ac:dyDescent="0.25">
      <c r="A9">
        <v>800000</v>
      </c>
      <c r="B9">
        <v>10541434.800000001</v>
      </c>
      <c r="C9">
        <v>3858840.25</v>
      </c>
      <c r="D9">
        <v>8385062.9000000004</v>
      </c>
    </row>
    <row r="10" spans="1:4" x14ac:dyDescent="0.25">
      <c r="A10">
        <v>900000</v>
      </c>
      <c r="B10">
        <v>11102866.9</v>
      </c>
      <c r="C10">
        <v>3991892.6</v>
      </c>
      <c r="D10">
        <v>8677842.5</v>
      </c>
    </row>
    <row r="11" spans="1:4" x14ac:dyDescent="0.25">
      <c r="A11">
        <v>1000000</v>
      </c>
      <c r="B11">
        <v>11105805.25</v>
      </c>
      <c r="C11">
        <v>4061284.6</v>
      </c>
      <c r="D11">
        <v>8474606.1999999993</v>
      </c>
    </row>
    <row r="12" spans="1:4" x14ac:dyDescent="0.25">
      <c r="A12">
        <v>1100000</v>
      </c>
      <c r="B12">
        <v>11008454.5</v>
      </c>
      <c r="C12">
        <v>4128265.9</v>
      </c>
      <c r="D12">
        <v>8265885.1500000004</v>
      </c>
    </row>
    <row r="13" spans="1:4" x14ac:dyDescent="0.25">
      <c r="A13">
        <v>1200000</v>
      </c>
      <c r="B13">
        <v>10694660.25</v>
      </c>
      <c r="C13">
        <v>4146961.2</v>
      </c>
      <c r="D13">
        <v>8344483.2000000002</v>
      </c>
    </row>
    <row r="14" spans="1:4" x14ac:dyDescent="0.25">
      <c r="A14">
        <v>1300000</v>
      </c>
      <c r="B14">
        <v>10748306.1</v>
      </c>
      <c r="C14">
        <v>4260487.25</v>
      </c>
      <c r="D14">
        <v>8505726.3499999996</v>
      </c>
    </row>
    <row r="15" spans="1:4" x14ac:dyDescent="0.25">
      <c r="A15">
        <v>1400000</v>
      </c>
      <c r="B15">
        <v>10841501.800000001</v>
      </c>
      <c r="C15">
        <v>4229705.0999999996</v>
      </c>
      <c r="D15">
        <v>8945177.5999999996</v>
      </c>
    </row>
    <row r="16" spans="1:4" x14ac:dyDescent="0.25">
      <c r="A16">
        <v>1500000</v>
      </c>
      <c r="B16">
        <v>10926115.050000001</v>
      </c>
      <c r="C16">
        <v>4300114.95</v>
      </c>
      <c r="D16">
        <v>8902486.5500000007</v>
      </c>
    </row>
    <row r="17" spans="1:4" x14ac:dyDescent="0.25">
      <c r="A17">
        <v>1600000</v>
      </c>
      <c r="B17">
        <v>11279241.35</v>
      </c>
      <c r="C17">
        <v>4277977.5999999996</v>
      </c>
      <c r="D17">
        <v>8892140.3499999996</v>
      </c>
    </row>
    <row r="18" spans="1:4" x14ac:dyDescent="0.25">
      <c r="A18">
        <v>1700000</v>
      </c>
      <c r="B18">
        <v>11363948.949999999</v>
      </c>
      <c r="C18">
        <v>4329310.0999999996</v>
      </c>
      <c r="D18">
        <v>8935979.8499999996</v>
      </c>
    </row>
    <row r="19" spans="1:4" x14ac:dyDescent="0.25">
      <c r="A19">
        <v>1800000</v>
      </c>
      <c r="B19">
        <v>11541169.5</v>
      </c>
      <c r="C19">
        <v>4503723.05</v>
      </c>
      <c r="D19">
        <v>9009168.3000000007</v>
      </c>
    </row>
    <row r="20" spans="1:4" x14ac:dyDescent="0.25">
      <c r="A20">
        <v>1900000</v>
      </c>
      <c r="B20">
        <v>11842565.199999999</v>
      </c>
      <c r="C20">
        <v>4446026.5</v>
      </c>
      <c r="D20">
        <v>8964880.8499999996</v>
      </c>
    </row>
    <row r="21" spans="1:4" x14ac:dyDescent="0.25">
      <c r="A21">
        <v>2000000</v>
      </c>
      <c r="B21">
        <v>11885911.949999999</v>
      </c>
      <c r="C21">
        <v>4629751.8</v>
      </c>
      <c r="D21">
        <v>9135377.9000000004</v>
      </c>
    </row>
    <row r="22" spans="1:4" x14ac:dyDescent="0.25">
      <c r="A22">
        <v>2100000</v>
      </c>
      <c r="B22">
        <v>11900120</v>
      </c>
      <c r="C22">
        <v>4775452.55</v>
      </c>
      <c r="D22">
        <v>9009185.1500000004</v>
      </c>
    </row>
    <row r="23" spans="1:4" x14ac:dyDescent="0.25">
      <c r="A23">
        <v>2200000</v>
      </c>
      <c r="B23">
        <v>11875424.4</v>
      </c>
      <c r="C23">
        <v>4708099.1500000004</v>
      </c>
      <c r="D23">
        <v>8918748.0500000007</v>
      </c>
    </row>
    <row r="24" spans="1:4" x14ac:dyDescent="0.25">
      <c r="A24">
        <v>2300000</v>
      </c>
      <c r="B24">
        <v>11751309.5</v>
      </c>
      <c r="C24">
        <v>4673205.75</v>
      </c>
      <c r="D24">
        <v>9123110.6500000004</v>
      </c>
    </row>
    <row r="25" spans="1:4" x14ac:dyDescent="0.25">
      <c r="A25">
        <v>2400000</v>
      </c>
      <c r="B25">
        <v>11807747.85</v>
      </c>
      <c r="C25">
        <v>4659414.1500000004</v>
      </c>
      <c r="D25">
        <v>9017021.3000000007</v>
      </c>
    </row>
    <row r="26" spans="1:4" x14ac:dyDescent="0.25">
      <c r="A26">
        <v>2500000</v>
      </c>
      <c r="B26">
        <v>11665368.199999999</v>
      </c>
      <c r="C26">
        <v>4637530.45</v>
      </c>
      <c r="D26">
        <v>8959399.5500000007</v>
      </c>
    </row>
    <row r="27" spans="1:4" x14ac:dyDescent="0.25">
      <c r="A27">
        <v>2600000</v>
      </c>
      <c r="B27">
        <v>11669647.15</v>
      </c>
      <c r="C27">
        <v>4654485.6500000004</v>
      </c>
      <c r="D27">
        <v>8994649.4000000004</v>
      </c>
    </row>
    <row r="28" spans="1:4" x14ac:dyDescent="0.25">
      <c r="A28">
        <v>2700000</v>
      </c>
      <c r="B28">
        <v>11654181.65</v>
      </c>
      <c r="C28">
        <v>4770732.8</v>
      </c>
      <c r="D28">
        <v>9154780</v>
      </c>
    </row>
    <row r="29" spans="1:4" x14ac:dyDescent="0.25">
      <c r="A29">
        <v>2800000</v>
      </c>
      <c r="B29">
        <v>11719721</v>
      </c>
      <c r="C29">
        <v>4671034.5999999996</v>
      </c>
      <c r="D29">
        <v>9261956</v>
      </c>
    </row>
    <row r="30" spans="1:4" x14ac:dyDescent="0.25">
      <c r="A30">
        <v>2900000</v>
      </c>
      <c r="B30">
        <v>11812824.85</v>
      </c>
      <c r="C30">
        <v>4678320.5</v>
      </c>
      <c r="D30">
        <v>9264278.0500000007</v>
      </c>
    </row>
    <row r="31" spans="1:4" x14ac:dyDescent="0.25">
      <c r="A31">
        <v>3000000</v>
      </c>
      <c r="B31">
        <v>11832122.550000001</v>
      </c>
      <c r="C31">
        <v>4695584.75</v>
      </c>
      <c r="D31">
        <v>9368705.4000000004</v>
      </c>
    </row>
    <row r="32" spans="1:4" x14ac:dyDescent="0.25">
      <c r="A32">
        <v>3100000</v>
      </c>
      <c r="B32">
        <v>12084129.050000001</v>
      </c>
      <c r="C32">
        <v>4737066.0999999996</v>
      </c>
      <c r="D32">
        <v>9418855.25</v>
      </c>
    </row>
    <row r="33" spans="1:4" x14ac:dyDescent="0.25">
      <c r="A33">
        <v>3200000</v>
      </c>
      <c r="B33">
        <v>12166640.300000001</v>
      </c>
      <c r="C33">
        <v>4765174.25</v>
      </c>
      <c r="D33">
        <v>9448223.3000000007</v>
      </c>
    </row>
    <row r="34" spans="1:4" x14ac:dyDescent="0.25">
      <c r="A34">
        <v>3300000</v>
      </c>
      <c r="B34">
        <v>12391838.1</v>
      </c>
      <c r="C34">
        <v>4753529.75</v>
      </c>
      <c r="D34">
        <v>9625096.8499999996</v>
      </c>
    </row>
    <row r="35" spans="1:4" x14ac:dyDescent="0.25">
      <c r="A35">
        <v>3400000</v>
      </c>
      <c r="B35">
        <v>12606954.15</v>
      </c>
      <c r="C35">
        <v>4779979.5</v>
      </c>
      <c r="D35">
        <v>9512821.0500000007</v>
      </c>
    </row>
    <row r="36" spans="1:4" x14ac:dyDescent="0.25">
      <c r="A36">
        <v>3500000</v>
      </c>
      <c r="B36">
        <v>12544452.800000001</v>
      </c>
      <c r="C36">
        <v>4815240.9000000004</v>
      </c>
      <c r="D36">
        <v>9482086</v>
      </c>
    </row>
    <row r="37" spans="1:4" x14ac:dyDescent="0.25">
      <c r="A37">
        <v>3600000</v>
      </c>
      <c r="B37">
        <v>12689595.800000001</v>
      </c>
      <c r="C37">
        <v>4963643.7</v>
      </c>
      <c r="D37">
        <v>9579964.1999999993</v>
      </c>
    </row>
    <row r="38" spans="1:4" x14ac:dyDescent="0.25">
      <c r="A38">
        <v>3700000</v>
      </c>
      <c r="B38">
        <v>13987400.449999999</v>
      </c>
      <c r="C38">
        <v>4884637.6500000004</v>
      </c>
      <c r="D38">
        <v>9599141.3499999996</v>
      </c>
    </row>
    <row r="39" spans="1:4" x14ac:dyDescent="0.25">
      <c r="A39">
        <v>3800000</v>
      </c>
      <c r="B39">
        <v>12645681.300000001</v>
      </c>
      <c r="C39">
        <v>4885190.75</v>
      </c>
      <c r="D39">
        <v>9486683.25</v>
      </c>
    </row>
    <row r="40" spans="1:4" x14ac:dyDescent="0.25">
      <c r="A40">
        <v>3900000</v>
      </c>
      <c r="B40">
        <v>12705289.4</v>
      </c>
      <c r="C40">
        <v>4925832.3499999996</v>
      </c>
      <c r="D40">
        <v>9557878.0999999996</v>
      </c>
    </row>
    <row r="41" spans="1:4" x14ac:dyDescent="0.25">
      <c r="A41">
        <v>4000000</v>
      </c>
      <c r="B41">
        <v>12582760.4</v>
      </c>
      <c r="C41">
        <v>4947612.55</v>
      </c>
      <c r="D41">
        <v>9341486.1999999993</v>
      </c>
    </row>
    <row r="42" spans="1:4" x14ac:dyDescent="0.25">
      <c r="A42">
        <v>4100000</v>
      </c>
      <c r="B42">
        <v>12805590.9</v>
      </c>
      <c r="C42">
        <v>4993428.2</v>
      </c>
      <c r="D42">
        <v>9340117.8499999996</v>
      </c>
    </row>
    <row r="43" spans="1:4" x14ac:dyDescent="0.25">
      <c r="A43">
        <v>4200000</v>
      </c>
      <c r="B43">
        <v>12663324.1</v>
      </c>
      <c r="C43">
        <v>4991054.55</v>
      </c>
      <c r="D43">
        <v>9357986.3499999996</v>
      </c>
    </row>
    <row r="44" spans="1:4" x14ac:dyDescent="0.25">
      <c r="A44">
        <v>4300000</v>
      </c>
      <c r="B44">
        <v>12753277.550000001</v>
      </c>
      <c r="C44">
        <v>5015242.3499999996</v>
      </c>
      <c r="D44">
        <v>9348998.5500000007</v>
      </c>
    </row>
    <row r="45" spans="1:4" x14ac:dyDescent="0.25">
      <c r="A45">
        <v>4400000</v>
      </c>
      <c r="B45">
        <v>12630767.949999999</v>
      </c>
      <c r="C45">
        <v>5020868.75</v>
      </c>
      <c r="D45">
        <v>9397251.3499999996</v>
      </c>
    </row>
    <row r="46" spans="1:4" x14ac:dyDescent="0.25">
      <c r="A46">
        <v>4500000</v>
      </c>
      <c r="B46">
        <v>12695031.4</v>
      </c>
      <c r="C46">
        <v>5078408</v>
      </c>
      <c r="D46">
        <v>9377169.8000000007</v>
      </c>
    </row>
    <row r="47" spans="1:4" x14ac:dyDescent="0.25">
      <c r="A47">
        <v>4600000</v>
      </c>
      <c r="B47">
        <v>12674384.15</v>
      </c>
      <c r="C47">
        <v>5149207.3</v>
      </c>
      <c r="D47">
        <v>9410036.25</v>
      </c>
    </row>
    <row r="48" spans="1:4" x14ac:dyDescent="0.25">
      <c r="A48">
        <v>4700000</v>
      </c>
      <c r="B48">
        <v>12874768.25</v>
      </c>
      <c r="C48">
        <v>5085247.6500000004</v>
      </c>
      <c r="D48">
        <v>9354587.4000000004</v>
      </c>
    </row>
    <row r="49" spans="1:4" x14ac:dyDescent="0.25">
      <c r="A49">
        <v>4800000</v>
      </c>
      <c r="B49">
        <v>12671812.9</v>
      </c>
      <c r="C49">
        <v>5098973</v>
      </c>
      <c r="D49">
        <v>9456610.3499999996</v>
      </c>
    </row>
    <row r="50" spans="1:4" x14ac:dyDescent="0.25">
      <c r="A50">
        <v>4900000</v>
      </c>
      <c r="B50">
        <v>12685692.1</v>
      </c>
      <c r="C50">
        <v>5115885.45</v>
      </c>
      <c r="D50">
        <v>9500184.0999999996</v>
      </c>
    </row>
    <row r="51" spans="1:4" x14ac:dyDescent="0.25">
      <c r="A51">
        <v>5000000</v>
      </c>
      <c r="B51">
        <v>13011194.85</v>
      </c>
      <c r="C51">
        <v>5220753.8</v>
      </c>
      <c r="D51">
        <v>9559153.8499999996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sgt_benchmark_alpha_0_55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Симоненко</dc:creator>
  <cp:lastModifiedBy>Михаил Симоненко</cp:lastModifiedBy>
  <dcterms:created xsi:type="dcterms:W3CDTF">2025-07-29T08:24:31Z</dcterms:created>
  <dcterms:modified xsi:type="dcterms:W3CDTF">2025-07-29T08:24:31Z</dcterms:modified>
</cp:coreProperties>
</file>