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tr3sl9\2_sem\4b\"/>
    </mc:Choice>
  </mc:AlternateContent>
  <xr:revisionPtr revIDLastSave="0" documentId="8_{75484BEE-401B-46B5-9502-93717D296251}" xr6:coauthVersionLast="47" xr6:coauthVersionMax="47" xr10:uidLastSave="{00000000-0000-0000-0000-000000000000}"/>
  <bookViews>
    <workbookView xWindow="-120" yWindow="-120" windowWidth="29040" windowHeight="15840" xr2:uid="{DD521246-E91C-43F7-BD8F-C0B671A6CE0B}"/>
  </bookViews>
  <sheets>
    <sheet name="sgt_benchmark_alpha_0_7" sheetId="1" r:id="rId1"/>
  </sheets>
  <calcPr calcId="0"/>
</workbook>
</file>

<file path=xl/sharedStrings.xml><?xml version="1.0" encoding="utf-8"?>
<sst xmlns="http://schemas.openxmlformats.org/spreadsheetml/2006/main" count="4" uniqueCount="4">
  <si>
    <t>TreeSize</t>
  </si>
  <si>
    <t>InsertTime</t>
  </si>
  <si>
    <t>SearchTime</t>
  </si>
  <si>
    <t>DeleteTime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</si>
</sst>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SGT</a:t>
            </a:r>
            <a:r>
              <a:rPr lang="en-US" baseline="0"/>
              <a:t> benchmark (operations are performed with count of elements = 1000) alpha = 0.7 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sgt_benchmark_alpha_0_7!$B$1</c:f>
              <c:strCache>
                <c:ptCount val="1"/>
                <c:pt idx="0">
                  <c:v>InsertTime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sgt_benchmark_alpha_0_7!$A$2:$A$51</c:f>
              <c:numCache>
                <c:formatCode>General</c:formatCode>
                <c:ptCount val="50"/>
                <c:pt idx="0">
                  <c:v>100000</c:v>
                </c:pt>
                <c:pt idx="1">
                  <c:v>200000</c:v>
                </c:pt>
                <c:pt idx="2">
                  <c:v>300000</c:v>
                </c:pt>
                <c:pt idx="3">
                  <c:v>400000</c:v>
                </c:pt>
                <c:pt idx="4">
                  <c:v>500000</c:v>
                </c:pt>
                <c:pt idx="5">
                  <c:v>600000</c:v>
                </c:pt>
                <c:pt idx="6">
                  <c:v>700000</c:v>
                </c:pt>
                <c:pt idx="7">
                  <c:v>800000</c:v>
                </c:pt>
                <c:pt idx="8">
                  <c:v>900000</c:v>
                </c:pt>
                <c:pt idx="9">
                  <c:v>1000000</c:v>
                </c:pt>
                <c:pt idx="10">
                  <c:v>1100000</c:v>
                </c:pt>
                <c:pt idx="11">
                  <c:v>1200000</c:v>
                </c:pt>
                <c:pt idx="12">
                  <c:v>1300000</c:v>
                </c:pt>
                <c:pt idx="13">
                  <c:v>1400000</c:v>
                </c:pt>
                <c:pt idx="14">
                  <c:v>1500000</c:v>
                </c:pt>
                <c:pt idx="15">
                  <c:v>1600000</c:v>
                </c:pt>
                <c:pt idx="16">
                  <c:v>1700000</c:v>
                </c:pt>
                <c:pt idx="17">
                  <c:v>1800000</c:v>
                </c:pt>
                <c:pt idx="18">
                  <c:v>1900000</c:v>
                </c:pt>
                <c:pt idx="19">
                  <c:v>2000000</c:v>
                </c:pt>
                <c:pt idx="20">
                  <c:v>2100000</c:v>
                </c:pt>
                <c:pt idx="21">
                  <c:v>2200000</c:v>
                </c:pt>
                <c:pt idx="22">
                  <c:v>2300000</c:v>
                </c:pt>
                <c:pt idx="23">
                  <c:v>2400000</c:v>
                </c:pt>
                <c:pt idx="24">
                  <c:v>2500000</c:v>
                </c:pt>
                <c:pt idx="25">
                  <c:v>2600000</c:v>
                </c:pt>
                <c:pt idx="26">
                  <c:v>2700000</c:v>
                </c:pt>
                <c:pt idx="27">
                  <c:v>2800000</c:v>
                </c:pt>
                <c:pt idx="28">
                  <c:v>2900000</c:v>
                </c:pt>
                <c:pt idx="29">
                  <c:v>3000000</c:v>
                </c:pt>
                <c:pt idx="30">
                  <c:v>3100000</c:v>
                </c:pt>
                <c:pt idx="31">
                  <c:v>3200000</c:v>
                </c:pt>
                <c:pt idx="32">
                  <c:v>3300000</c:v>
                </c:pt>
                <c:pt idx="33">
                  <c:v>3400000</c:v>
                </c:pt>
                <c:pt idx="34">
                  <c:v>3500000</c:v>
                </c:pt>
                <c:pt idx="35">
                  <c:v>3600000</c:v>
                </c:pt>
                <c:pt idx="36">
                  <c:v>3700000</c:v>
                </c:pt>
                <c:pt idx="37">
                  <c:v>3800000</c:v>
                </c:pt>
                <c:pt idx="38">
                  <c:v>3900000</c:v>
                </c:pt>
                <c:pt idx="39">
                  <c:v>4000000</c:v>
                </c:pt>
                <c:pt idx="40">
                  <c:v>4100000</c:v>
                </c:pt>
                <c:pt idx="41">
                  <c:v>4200000</c:v>
                </c:pt>
                <c:pt idx="42">
                  <c:v>4300000</c:v>
                </c:pt>
                <c:pt idx="43">
                  <c:v>4400000</c:v>
                </c:pt>
                <c:pt idx="44">
                  <c:v>4500000</c:v>
                </c:pt>
                <c:pt idx="45">
                  <c:v>4600000</c:v>
                </c:pt>
                <c:pt idx="46">
                  <c:v>4700000</c:v>
                </c:pt>
                <c:pt idx="47">
                  <c:v>4800000</c:v>
                </c:pt>
                <c:pt idx="48">
                  <c:v>4900000</c:v>
                </c:pt>
                <c:pt idx="49">
                  <c:v>5000000</c:v>
                </c:pt>
              </c:numCache>
            </c:numRef>
          </c:cat>
          <c:val>
            <c:numRef>
              <c:f>sgt_benchmark_alpha_0_7!$B$2:$B$51</c:f>
              <c:numCache>
                <c:formatCode>General</c:formatCode>
                <c:ptCount val="50"/>
                <c:pt idx="0">
                  <c:v>6900377.1500000004</c:v>
                </c:pt>
                <c:pt idx="1">
                  <c:v>7563369.0999999996</c:v>
                </c:pt>
                <c:pt idx="2">
                  <c:v>8039048.4500000002</c:v>
                </c:pt>
                <c:pt idx="3">
                  <c:v>8442981.1500000004</c:v>
                </c:pt>
                <c:pt idx="4">
                  <c:v>8353801.75</c:v>
                </c:pt>
                <c:pt idx="5">
                  <c:v>8493091.5500000007</c:v>
                </c:pt>
                <c:pt idx="6">
                  <c:v>8649754.3499999996</c:v>
                </c:pt>
                <c:pt idx="7">
                  <c:v>8569892.1999999993</c:v>
                </c:pt>
                <c:pt idx="8">
                  <c:v>8562647.3499999996</c:v>
                </c:pt>
                <c:pt idx="9">
                  <c:v>8700238.25</c:v>
                </c:pt>
                <c:pt idx="10">
                  <c:v>8933516.4499999993</c:v>
                </c:pt>
                <c:pt idx="11">
                  <c:v>8927073.5</c:v>
                </c:pt>
                <c:pt idx="12">
                  <c:v>9169738.0500000007</c:v>
                </c:pt>
                <c:pt idx="13">
                  <c:v>9124506</c:v>
                </c:pt>
                <c:pt idx="14">
                  <c:v>9158448.0500000007</c:v>
                </c:pt>
                <c:pt idx="15">
                  <c:v>9188091.5999999996</c:v>
                </c:pt>
                <c:pt idx="16">
                  <c:v>9407833.5999999996</c:v>
                </c:pt>
                <c:pt idx="17">
                  <c:v>10117268.4</c:v>
                </c:pt>
                <c:pt idx="18">
                  <c:v>10181053.15</c:v>
                </c:pt>
                <c:pt idx="19">
                  <c:v>10095795.4</c:v>
                </c:pt>
                <c:pt idx="20">
                  <c:v>10110635.949999999</c:v>
                </c:pt>
                <c:pt idx="21">
                  <c:v>9797339.1999999993</c:v>
                </c:pt>
                <c:pt idx="22">
                  <c:v>9859435.5500000007</c:v>
                </c:pt>
                <c:pt idx="23">
                  <c:v>9970066.4000000004</c:v>
                </c:pt>
                <c:pt idx="24">
                  <c:v>10261695.949999999</c:v>
                </c:pt>
                <c:pt idx="25">
                  <c:v>10303447.199999999</c:v>
                </c:pt>
                <c:pt idx="26">
                  <c:v>10055451.25</c:v>
                </c:pt>
                <c:pt idx="27">
                  <c:v>10079019.4</c:v>
                </c:pt>
                <c:pt idx="28">
                  <c:v>10292489.800000001</c:v>
                </c:pt>
                <c:pt idx="29">
                  <c:v>10141928.300000001</c:v>
                </c:pt>
                <c:pt idx="30">
                  <c:v>10209980.15</c:v>
                </c:pt>
                <c:pt idx="31">
                  <c:v>10415677.35</c:v>
                </c:pt>
                <c:pt idx="32">
                  <c:v>10659987.85</c:v>
                </c:pt>
                <c:pt idx="33">
                  <c:v>10721301.199999999</c:v>
                </c:pt>
                <c:pt idx="34">
                  <c:v>10380220.800000001</c:v>
                </c:pt>
                <c:pt idx="35">
                  <c:v>10887426.25</c:v>
                </c:pt>
                <c:pt idx="36">
                  <c:v>10999820.800000001</c:v>
                </c:pt>
                <c:pt idx="37">
                  <c:v>10874657.15</c:v>
                </c:pt>
                <c:pt idx="38">
                  <c:v>10899372.4</c:v>
                </c:pt>
                <c:pt idx="39">
                  <c:v>10713208.35</c:v>
                </c:pt>
                <c:pt idx="40">
                  <c:v>10786986.85</c:v>
                </c:pt>
                <c:pt idx="41">
                  <c:v>10796167.35</c:v>
                </c:pt>
                <c:pt idx="42">
                  <c:v>11140608.199999999</c:v>
                </c:pt>
                <c:pt idx="43">
                  <c:v>11457626.300000001</c:v>
                </c:pt>
                <c:pt idx="44">
                  <c:v>11228706.1</c:v>
                </c:pt>
                <c:pt idx="45">
                  <c:v>11020093.949999999</c:v>
                </c:pt>
                <c:pt idx="46">
                  <c:v>11112695</c:v>
                </c:pt>
                <c:pt idx="47">
                  <c:v>11164192.4</c:v>
                </c:pt>
                <c:pt idx="48">
                  <c:v>10981650.699999999</c:v>
                </c:pt>
                <c:pt idx="49">
                  <c:v>11042091.050000001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21-49BB-8871-2692B2EA6F6B}"/>
            </c:ext>
          </c:extLst>
        </c:ser>
        <c:ser>
          <c:idx val="2"/>
          <c:order val="1"/>
          <c:tx>
            <c:strRef>
              <c:f>sgt_benchmark_alpha_0_7!$C$1</c:f>
              <c:strCache>
                <c:ptCount val="1"/>
                <c:pt idx="0">
                  <c:v>SearchTime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sgt_benchmark_alpha_0_7!$A$2:$A$51</c:f>
              <c:numCache>
                <c:formatCode>General</c:formatCode>
                <c:ptCount val="50"/>
                <c:pt idx="0">
                  <c:v>100000</c:v>
                </c:pt>
                <c:pt idx="1">
                  <c:v>200000</c:v>
                </c:pt>
                <c:pt idx="2">
                  <c:v>300000</c:v>
                </c:pt>
                <c:pt idx="3">
                  <c:v>400000</c:v>
                </c:pt>
                <c:pt idx="4">
                  <c:v>500000</c:v>
                </c:pt>
                <c:pt idx="5">
                  <c:v>600000</c:v>
                </c:pt>
                <c:pt idx="6">
                  <c:v>700000</c:v>
                </c:pt>
                <c:pt idx="7">
                  <c:v>800000</c:v>
                </c:pt>
                <c:pt idx="8">
                  <c:v>900000</c:v>
                </c:pt>
                <c:pt idx="9">
                  <c:v>1000000</c:v>
                </c:pt>
                <c:pt idx="10">
                  <c:v>1100000</c:v>
                </c:pt>
                <c:pt idx="11">
                  <c:v>1200000</c:v>
                </c:pt>
                <c:pt idx="12">
                  <c:v>1300000</c:v>
                </c:pt>
                <c:pt idx="13">
                  <c:v>1400000</c:v>
                </c:pt>
                <c:pt idx="14">
                  <c:v>1500000</c:v>
                </c:pt>
                <c:pt idx="15">
                  <c:v>1600000</c:v>
                </c:pt>
                <c:pt idx="16">
                  <c:v>1700000</c:v>
                </c:pt>
                <c:pt idx="17">
                  <c:v>1800000</c:v>
                </c:pt>
                <c:pt idx="18">
                  <c:v>1900000</c:v>
                </c:pt>
                <c:pt idx="19">
                  <c:v>2000000</c:v>
                </c:pt>
                <c:pt idx="20">
                  <c:v>2100000</c:v>
                </c:pt>
                <c:pt idx="21">
                  <c:v>2200000</c:v>
                </c:pt>
                <c:pt idx="22">
                  <c:v>2300000</c:v>
                </c:pt>
                <c:pt idx="23">
                  <c:v>2400000</c:v>
                </c:pt>
                <c:pt idx="24">
                  <c:v>2500000</c:v>
                </c:pt>
                <c:pt idx="25">
                  <c:v>2600000</c:v>
                </c:pt>
                <c:pt idx="26">
                  <c:v>2700000</c:v>
                </c:pt>
                <c:pt idx="27">
                  <c:v>2800000</c:v>
                </c:pt>
                <c:pt idx="28">
                  <c:v>2900000</c:v>
                </c:pt>
                <c:pt idx="29">
                  <c:v>3000000</c:v>
                </c:pt>
                <c:pt idx="30">
                  <c:v>3100000</c:v>
                </c:pt>
                <c:pt idx="31">
                  <c:v>3200000</c:v>
                </c:pt>
                <c:pt idx="32">
                  <c:v>3300000</c:v>
                </c:pt>
                <c:pt idx="33">
                  <c:v>3400000</c:v>
                </c:pt>
                <c:pt idx="34">
                  <c:v>3500000</c:v>
                </c:pt>
                <c:pt idx="35">
                  <c:v>3600000</c:v>
                </c:pt>
                <c:pt idx="36">
                  <c:v>3700000</c:v>
                </c:pt>
                <c:pt idx="37">
                  <c:v>3800000</c:v>
                </c:pt>
                <c:pt idx="38">
                  <c:v>3900000</c:v>
                </c:pt>
                <c:pt idx="39">
                  <c:v>4000000</c:v>
                </c:pt>
                <c:pt idx="40">
                  <c:v>4100000</c:v>
                </c:pt>
                <c:pt idx="41">
                  <c:v>4200000</c:v>
                </c:pt>
                <c:pt idx="42">
                  <c:v>4300000</c:v>
                </c:pt>
                <c:pt idx="43">
                  <c:v>4400000</c:v>
                </c:pt>
                <c:pt idx="44">
                  <c:v>4500000</c:v>
                </c:pt>
                <c:pt idx="45">
                  <c:v>4600000</c:v>
                </c:pt>
                <c:pt idx="46">
                  <c:v>4700000</c:v>
                </c:pt>
                <c:pt idx="47">
                  <c:v>4800000</c:v>
                </c:pt>
                <c:pt idx="48">
                  <c:v>4900000</c:v>
                </c:pt>
                <c:pt idx="49">
                  <c:v>5000000</c:v>
                </c:pt>
              </c:numCache>
            </c:numRef>
          </c:cat>
          <c:val>
            <c:numRef>
              <c:f>sgt_benchmark_alpha_0_7!$C$2:$C$51</c:f>
              <c:numCache>
                <c:formatCode>General</c:formatCode>
                <c:ptCount val="50"/>
                <c:pt idx="0">
                  <c:v>3179294.6</c:v>
                </c:pt>
                <c:pt idx="1">
                  <c:v>3375134.25</c:v>
                </c:pt>
                <c:pt idx="2">
                  <c:v>3700485.15</c:v>
                </c:pt>
                <c:pt idx="3">
                  <c:v>3834642.8</c:v>
                </c:pt>
                <c:pt idx="4">
                  <c:v>3906402.6</c:v>
                </c:pt>
                <c:pt idx="5">
                  <c:v>4133886.3</c:v>
                </c:pt>
                <c:pt idx="6">
                  <c:v>4139725.8</c:v>
                </c:pt>
                <c:pt idx="7">
                  <c:v>4182905.5</c:v>
                </c:pt>
                <c:pt idx="8">
                  <c:v>4102945.35</c:v>
                </c:pt>
                <c:pt idx="9">
                  <c:v>4077670.65</c:v>
                </c:pt>
                <c:pt idx="10">
                  <c:v>4153566.15</c:v>
                </c:pt>
                <c:pt idx="11">
                  <c:v>4168146.75</c:v>
                </c:pt>
                <c:pt idx="12">
                  <c:v>4321465.3499999996</c:v>
                </c:pt>
                <c:pt idx="13">
                  <c:v>4337151.3499999996</c:v>
                </c:pt>
                <c:pt idx="14">
                  <c:v>4380655.3499999996</c:v>
                </c:pt>
                <c:pt idx="15">
                  <c:v>4348139.5999999996</c:v>
                </c:pt>
                <c:pt idx="16">
                  <c:v>4378771.7</c:v>
                </c:pt>
                <c:pt idx="17">
                  <c:v>4733636.05</c:v>
                </c:pt>
                <c:pt idx="18">
                  <c:v>4903120.5</c:v>
                </c:pt>
                <c:pt idx="19">
                  <c:v>4736373.55</c:v>
                </c:pt>
                <c:pt idx="20">
                  <c:v>4833547.8</c:v>
                </c:pt>
                <c:pt idx="21">
                  <c:v>4618433.2</c:v>
                </c:pt>
                <c:pt idx="22">
                  <c:v>4724942.5999999996</c:v>
                </c:pt>
                <c:pt idx="23">
                  <c:v>4654017.25</c:v>
                </c:pt>
                <c:pt idx="24">
                  <c:v>4886468.5</c:v>
                </c:pt>
                <c:pt idx="25">
                  <c:v>4859845</c:v>
                </c:pt>
                <c:pt idx="26">
                  <c:v>4739482</c:v>
                </c:pt>
                <c:pt idx="27">
                  <c:v>4689473.0999999996</c:v>
                </c:pt>
                <c:pt idx="28">
                  <c:v>4752871.25</c:v>
                </c:pt>
                <c:pt idx="29">
                  <c:v>4752374.95</c:v>
                </c:pt>
                <c:pt idx="30">
                  <c:v>4762556.75</c:v>
                </c:pt>
                <c:pt idx="31">
                  <c:v>4955212.2</c:v>
                </c:pt>
                <c:pt idx="32">
                  <c:v>4917151.3499999996</c:v>
                </c:pt>
                <c:pt idx="33">
                  <c:v>4958679</c:v>
                </c:pt>
                <c:pt idx="34">
                  <c:v>4831465.3</c:v>
                </c:pt>
                <c:pt idx="35">
                  <c:v>5135632.3499999996</c:v>
                </c:pt>
                <c:pt idx="36">
                  <c:v>5087216.95</c:v>
                </c:pt>
                <c:pt idx="37">
                  <c:v>5075895.95</c:v>
                </c:pt>
                <c:pt idx="38">
                  <c:v>5147010.3499999996</c:v>
                </c:pt>
                <c:pt idx="39">
                  <c:v>4959139.8499999996</c:v>
                </c:pt>
                <c:pt idx="40">
                  <c:v>4987131.95</c:v>
                </c:pt>
                <c:pt idx="41">
                  <c:v>5071048.8499999996</c:v>
                </c:pt>
                <c:pt idx="42">
                  <c:v>5088055.0999999996</c:v>
                </c:pt>
                <c:pt idx="43">
                  <c:v>5174045.4000000004</c:v>
                </c:pt>
                <c:pt idx="44">
                  <c:v>5254345.25</c:v>
                </c:pt>
                <c:pt idx="45">
                  <c:v>5146484.5</c:v>
                </c:pt>
                <c:pt idx="46">
                  <c:v>5135394.25</c:v>
                </c:pt>
                <c:pt idx="47">
                  <c:v>5147233.3</c:v>
                </c:pt>
                <c:pt idx="48">
                  <c:v>5069249.0999999996</c:v>
                </c:pt>
                <c:pt idx="49">
                  <c:v>5093192.8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421-49BB-8871-2692B2EA6F6B}"/>
            </c:ext>
          </c:extLst>
        </c:ser>
        <c:ser>
          <c:idx val="3"/>
          <c:order val="2"/>
          <c:tx>
            <c:strRef>
              <c:f>sgt_benchmark_alpha_0_7!$D$1</c:f>
              <c:strCache>
                <c:ptCount val="1"/>
                <c:pt idx="0">
                  <c:v>DeleteTime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sgt_benchmark_alpha_0_7!$A$2:$A$51</c:f>
              <c:numCache>
                <c:formatCode>General</c:formatCode>
                <c:ptCount val="50"/>
                <c:pt idx="0">
                  <c:v>100000</c:v>
                </c:pt>
                <c:pt idx="1">
                  <c:v>200000</c:v>
                </c:pt>
                <c:pt idx="2">
                  <c:v>300000</c:v>
                </c:pt>
                <c:pt idx="3">
                  <c:v>400000</c:v>
                </c:pt>
                <c:pt idx="4">
                  <c:v>500000</c:v>
                </c:pt>
                <c:pt idx="5">
                  <c:v>600000</c:v>
                </c:pt>
                <c:pt idx="6">
                  <c:v>700000</c:v>
                </c:pt>
                <c:pt idx="7">
                  <c:v>800000</c:v>
                </c:pt>
                <c:pt idx="8">
                  <c:v>900000</c:v>
                </c:pt>
                <c:pt idx="9">
                  <c:v>1000000</c:v>
                </c:pt>
                <c:pt idx="10">
                  <c:v>1100000</c:v>
                </c:pt>
                <c:pt idx="11">
                  <c:v>1200000</c:v>
                </c:pt>
                <c:pt idx="12">
                  <c:v>1300000</c:v>
                </c:pt>
                <c:pt idx="13">
                  <c:v>1400000</c:v>
                </c:pt>
                <c:pt idx="14">
                  <c:v>1500000</c:v>
                </c:pt>
                <c:pt idx="15">
                  <c:v>1600000</c:v>
                </c:pt>
                <c:pt idx="16">
                  <c:v>1700000</c:v>
                </c:pt>
                <c:pt idx="17">
                  <c:v>1800000</c:v>
                </c:pt>
                <c:pt idx="18">
                  <c:v>1900000</c:v>
                </c:pt>
                <c:pt idx="19">
                  <c:v>2000000</c:v>
                </c:pt>
                <c:pt idx="20">
                  <c:v>2100000</c:v>
                </c:pt>
                <c:pt idx="21">
                  <c:v>2200000</c:v>
                </c:pt>
                <c:pt idx="22">
                  <c:v>2300000</c:v>
                </c:pt>
                <c:pt idx="23">
                  <c:v>2400000</c:v>
                </c:pt>
                <c:pt idx="24">
                  <c:v>2500000</c:v>
                </c:pt>
                <c:pt idx="25">
                  <c:v>2600000</c:v>
                </c:pt>
                <c:pt idx="26">
                  <c:v>2700000</c:v>
                </c:pt>
                <c:pt idx="27">
                  <c:v>2800000</c:v>
                </c:pt>
                <c:pt idx="28">
                  <c:v>2900000</c:v>
                </c:pt>
                <c:pt idx="29">
                  <c:v>3000000</c:v>
                </c:pt>
                <c:pt idx="30">
                  <c:v>3100000</c:v>
                </c:pt>
                <c:pt idx="31">
                  <c:v>3200000</c:v>
                </c:pt>
                <c:pt idx="32">
                  <c:v>3300000</c:v>
                </c:pt>
                <c:pt idx="33">
                  <c:v>3400000</c:v>
                </c:pt>
                <c:pt idx="34">
                  <c:v>3500000</c:v>
                </c:pt>
                <c:pt idx="35">
                  <c:v>3600000</c:v>
                </c:pt>
                <c:pt idx="36">
                  <c:v>3700000</c:v>
                </c:pt>
                <c:pt idx="37">
                  <c:v>3800000</c:v>
                </c:pt>
                <c:pt idx="38">
                  <c:v>3900000</c:v>
                </c:pt>
                <c:pt idx="39">
                  <c:v>4000000</c:v>
                </c:pt>
                <c:pt idx="40">
                  <c:v>4100000</c:v>
                </c:pt>
                <c:pt idx="41">
                  <c:v>4200000</c:v>
                </c:pt>
                <c:pt idx="42">
                  <c:v>4300000</c:v>
                </c:pt>
                <c:pt idx="43">
                  <c:v>4400000</c:v>
                </c:pt>
                <c:pt idx="44">
                  <c:v>4500000</c:v>
                </c:pt>
                <c:pt idx="45">
                  <c:v>4600000</c:v>
                </c:pt>
                <c:pt idx="46">
                  <c:v>4700000</c:v>
                </c:pt>
                <c:pt idx="47">
                  <c:v>4800000</c:v>
                </c:pt>
                <c:pt idx="48">
                  <c:v>4900000</c:v>
                </c:pt>
                <c:pt idx="49">
                  <c:v>5000000</c:v>
                </c:pt>
              </c:numCache>
            </c:numRef>
          </c:cat>
          <c:val>
            <c:numRef>
              <c:f>sgt_benchmark_alpha_0_7!$D$2:$D$51</c:f>
              <c:numCache>
                <c:formatCode>General</c:formatCode>
                <c:ptCount val="50"/>
                <c:pt idx="0">
                  <c:v>6299617.0499999998</c:v>
                </c:pt>
                <c:pt idx="1">
                  <c:v>6498071.5</c:v>
                </c:pt>
                <c:pt idx="2">
                  <c:v>6843092</c:v>
                </c:pt>
                <c:pt idx="3">
                  <c:v>7280876.5999999996</c:v>
                </c:pt>
                <c:pt idx="4">
                  <c:v>7640275.5999999996</c:v>
                </c:pt>
                <c:pt idx="5">
                  <c:v>7616772.7999999998</c:v>
                </c:pt>
                <c:pt idx="6">
                  <c:v>7686771.0499999998</c:v>
                </c:pt>
                <c:pt idx="7">
                  <c:v>7548009.4500000002</c:v>
                </c:pt>
                <c:pt idx="8">
                  <c:v>7777744</c:v>
                </c:pt>
                <c:pt idx="9">
                  <c:v>7799879.9000000004</c:v>
                </c:pt>
                <c:pt idx="10">
                  <c:v>7929491.7000000002</c:v>
                </c:pt>
                <c:pt idx="11">
                  <c:v>7984334.4000000004</c:v>
                </c:pt>
                <c:pt idx="12">
                  <c:v>8436772.1999999993</c:v>
                </c:pt>
                <c:pt idx="13">
                  <c:v>8127635.25</c:v>
                </c:pt>
                <c:pt idx="14">
                  <c:v>8212251.0999999996</c:v>
                </c:pt>
                <c:pt idx="15">
                  <c:v>8279131.6500000004</c:v>
                </c:pt>
                <c:pt idx="16">
                  <c:v>8365828.9500000002</c:v>
                </c:pt>
                <c:pt idx="17">
                  <c:v>9251649.0999999996</c:v>
                </c:pt>
                <c:pt idx="18">
                  <c:v>9060787.5999999996</c:v>
                </c:pt>
                <c:pt idx="19">
                  <c:v>8992859.9499999993</c:v>
                </c:pt>
                <c:pt idx="20">
                  <c:v>8981557.5500000007</c:v>
                </c:pt>
                <c:pt idx="21">
                  <c:v>8800952.0500000007</c:v>
                </c:pt>
                <c:pt idx="22">
                  <c:v>8819050.75</c:v>
                </c:pt>
                <c:pt idx="23">
                  <c:v>8905150.8000000007</c:v>
                </c:pt>
                <c:pt idx="24">
                  <c:v>9107831.0999999996</c:v>
                </c:pt>
                <c:pt idx="25">
                  <c:v>9100742.5999999996</c:v>
                </c:pt>
                <c:pt idx="26">
                  <c:v>8813620.1999999993</c:v>
                </c:pt>
                <c:pt idx="27">
                  <c:v>8796369.0500000007</c:v>
                </c:pt>
                <c:pt idx="28">
                  <c:v>9042321.9000000004</c:v>
                </c:pt>
                <c:pt idx="29">
                  <c:v>9005176.8499999996</c:v>
                </c:pt>
                <c:pt idx="30">
                  <c:v>9013124.4000000004</c:v>
                </c:pt>
                <c:pt idx="31">
                  <c:v>9245467.0500000007</c:v>
                </c:pt>
                <c:pt idx="32">
                  <c:v>9581261.4499999993</c:v>
                </c:pt>
                <c:pt idx="33">
                  <c:v>9357143.0999999996</c:v>
                </c:pt>
                <c:pt idx="34">
                  <c:v>9213929.8000000007</c:v>
                </c:pt>
                <c:pt idx="35">
                  <c:v>9667451.4000000004</c:v>
                </c:pt>
                <c:pt idx="36">
                  <c:v>9744344.5</c:v>
                </c:pt>
                <c:pt idx="37">
                  <c:v>9739922.1999999993</c:v>
                </c:pt>
                <c:pt idx="38">
                  <c:v>9845134.1999999993</c:v>
                </c:pt>
                <c:pt idx="39">
                  <c:v>9344983.6500000004</c:v>
                </c:pt>
                <c:pt idx="40">
                  <c:v>9366274.3499999996</c:v>
                </c:pt>
                <c:pt idx="41">
                  <c:v>9332182.9000000004</c:v>
                </c:pt>
                <c:pt idx="42">
                  <c:v>9665607.0500000007</c:v>
                </c:pt>
                <c:pt idx="43">
                  <c:v>10042684.550000001</c:v>
                </c:pt>
                <c:pt idx="44">
                  <c:v>9740106.75</c:v>
                </c:pt>
                <c:pt idx="45">
                  <c:v>9728152.3499999996</c:v>
                </c:pt>
                <c:pt idx="46">
                  <c:v>9600054.75</c:v>
                </c:pt>
                <c:pt idx="47">
                  <c:v>9652326.9000000004</c:v>
                </c:pt>
                <c:pt idx="48">
                  <c:v>9479182.5</c:v>
                </c:pt>
                <c:pt idx="49">
                  <c:v>9506921.1999999993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421-49BB-8871-2692B2EA6F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9777600"/>
        <c:axId val="589779040"/>
      </c:lineChart>
      <c:catAx>
        <c:axId val="5897776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 elements in tree at the time of operation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89779040"/>
        <c:crosses val="autoZero"/>
        <c:auto val="1"/>
        <c:lblAlgn val="ctr"/>
        <c:lblOffset val="100"/>
        <c:noMultiLvlLbl val="0"/>
      </c:catAx>
      <c:valAx>
        <c:axId val="589779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(nanoseconds)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89777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19050</xdr:rowOff>
    </xdr:from>
    <xdr:to>
      <xdr:col>18</xdr:col>
      <xdr:colOff>228600</xdr:colOff>
      <xdr:row>26</xdr:row>
      <xdr:rowOff>71437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764E3E4-8B9B-A54E-B1BD-0A08A06C66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87C5B-32BA-4C59-98C2-91F3A923EE15}">
  <dimension ref="A1:D51"/>
  <sheetViews>
    <sheetView tabSelected="1" workbookViewId="0">
      <selection activeCell="S32" sqref="S32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100000</v>
      </c>
      <c r="B2">
        <v>6900377.1500000004</v>
      </c>
      <c r="C2">
        <v>3179294.6</v>
      </c>
      <c r="D2">
        <v>6299617.0499999998</v>
      </c>
    </row>
    <row r="3" spans="1:4" x14ac:dyDescent="0.25">
      <c r="A3">
        <v>200000</v>
      </c>
      <c r="B3">
        <v>7563369.0999999996</v>
      </c>
      <c r="C3">
        <v>3375134.25</v>
      </c>
      <c r="D3">
        <v>6498071.5</v>
      </c>
    </row>
    <row r="4" spans="1:4" x14ac:dyDescent="0.25">
      <c r="A4">
        <v>300000</v>
      </c>
      <c r="B4">
        <v>8039048.4500000002</v>
      </c>
      <c r="C4">
        <v>3700485.15</v>
      </c>
      <c r="D4">
        <v>6843092</v>
      </c>
    </row>
    <row r="5" spans="1:4" x14ac:dyDescent="0.25">
      <c r="A5">
        <v>400000</v>
      </c>
      <c r="B5">
        <v>8442981.1500000004</v>
      </c>
      <c r="C5">
        <v>3834642.8</v>
      </c>
      <c r="D5">
        <v>7280876.5999999996</v>
      </c>
    </row>
    <row r="6" spans="1:4" x14ac:dyDescent="0.25">
      <c r="A6">
        <v>500000</v>
      </c>
      <c r="B6">
        <v>8353801.75</v>
      </c>
      <c r="C6">
        <v>3906402.6</v>
      </c>
      <c r="D6">
        <v>7640275.5999999996</v>
      </c>
    </row>
    <row r="7" spans="1:4" x14ac:dyDescent="0.25">
      <c r="A7">
        <v>600000</v>
      </c>
      <c r="B7">
        <v>8493091.5500000007</v>
      </c>
      <c r="C7">
        <v>4133886.3</v>
      </c>
      <c r="D7">
        <v>7616772.7999999998</v>
      </c>
    </row>
    <row r="8" spans="1:4" x14ac:dyDescent="0.25">
      <c r="A8">
        <v>700000</v>
      </c>
      <c r="B8">
        <v>8649754.3499999996</v>
      </c>
      <c r="C8">
        <v>4139725.8</v>
      </c>
      <c r="D8">
        <v>7686771.0499999998</v>
      </c>
    </row>
    <row r="9" spans="1:4" x14ac:dyDescent="0.25">
      <c r="A9">
        <v>800000</v>
      </c>
      <c r="B9">
        <v>8569892.1999999993</v>
      </c>
      <c r="C9">
        <v>4182905.5</v>
      </c>
      <c r="D9">
        <v>7548009.4500000002</v>
      </c>
    </row>
    <row r="10" spans="1:4" x14ac:dyDescent="0.25">
      <c r="A10">
        <v>900000</v>
      </c>
      <c r="B10">
        <v>8562647.3499999996</v>
      </c>
      <c r="C10">
        <v>4102945.35</v>
      </c>
      <c r="D10">
        <v>7777744</v>
      </c>
    </row>
    <row r="11" spans="1:4" x14ac:dyDescent="0.25">
      <c r="A11">
        <v>1000000</v>
      </c>
      <c r="B11">
        <v>8700238.25</v>
      </c>
      <c r="C11">
        <v>4077670.65</v>
      </c>
      <c r="D11">
        <v>7799879.9000000004</v>
      </c>
    </row>
    <row r="12" spans="1:4" x14ac:dyDescent="0.25">
      <c r="A12">
        <v>1100000</v>
      </c>
      <c r="B12">
        <v>8933516.4499999993</v>
      </c>
      <c r="C12">
        <v>4153566.15</v>
      </c>
      <c r="D12">
        <v>7929491.7000000002</v>
      </c>
    </row>
    <row r="13" spans="1:4" x14ac:dyDescent="0.25">
      <c r="A13">
        <v>1200000</v>
      </c>
      <c r="B13">
        <v>8927073.5</v>
      </c>
      <c r="C13">
        <v>4168146.75</v>
      </c>
      <c r="D13">
        <v>7984334.4000000004</v>
      </c>
    </row>
    <row r="14" spans="1:4" x14ac:dyDescent="0.25">
      <c r="A14">
        <v>1300000</v>
      </c>
      <c r="B14">
        <v>9169738.0500000007</v>
      </c>
      <c r="C14">
        <v>4321465.3499999996</v>
      </c>
      <c r="D14">
        <v>8436772.1999999993</v>
      </c>
    </row>
    <row r="15" spans="1:4" x14ac:dyDescent="0.25">
      <c r="A15">
        <v>1400000</v>
      </c>
      <c r="B15">
        <v>9124506</v>
      </c>
      <c r="C15">
        <v>4337151.3499999996</v>
      </c>
      <c r="D15">
        <v>8127635.25</v>
      </c>
    </row>
    <row r="16" spans="1:4" x14ac:dyDescent="0.25">
      <c r="A16">
        <v>1500000</v>
      </c>
      <c r="B16">
        <v>9158448.0500000007</v>
      </c>
      <c r="C16">
        <v>4380655.3499999996</v>
      </c>
      <c r="D16">
        <v>8212251.0999999996</v>
      </c>
    </row>
    <row r="17" spans="1:4" x14ac:dyDescent="0.25">
      <c r="A17">
        <v>1600000</v>
      </c>
      <c r="B17">
        <v>9188091.5999999996</v>
      </c>
      <c r="C17">
        <v>4348139.5999999996</v>
      </c>
      <c r="D17">
        <v>8279131.6500000004</v>
      </c>
    </row>
    <row r="18" spans="1:4" x14ac:dyDescent="0.25">
      <c r="A18">
        <v>1700000</v>
      </c>
      <c r="B18">
        <v>9407833.5999999996</v>
      </c>
      <c r="C18">
        <v>4378771.7</v>
      </c>
      <c r="D18">
        <v>8365828.9500000002</v>
      </c>
    </row>
    <row r="19" spans="1:4" x14ac:dyDescent="0.25">
      <c r="A19">
        <v>1800000</v>
      </c>
      <c r="B19">
        <v>10117268.4</v>
      </c>
      <c r="C19">
        <v>4733636.05</v>
      </c>
      <c r="D19">
        <v>9251649.0999999996</v>
      </c>
    </row>
    <row r="20" spans="1:4" x14ac:dyDescent="0.25">
      <c r="A20">
        <v>1900000</v>
      </c>
      <c r="B20">
        <v>10181053.15</v>
      </c>
      <c r="C20">
        <v>4903120.5</v>
      </c>
      <c r="D20">
        <v>9060787.5999999996</v>
      </c>
    </row>
    <row r="21" spans="1:4" x14ac:dyDescent="0.25">
      <c r="A21">
        <v>2000000</v>
      </c>
      <c r="B21">
        <v>10095795.4</v>
      </c>
      <c r="C21">
        <v>4736373.55</v>
      </c>
      <c r="D21">
        <v>8992859.9499999993</v>
      </c>
    </row>
    <row r="22" spans="1:4" x14ac:dyDescent="0.25">
      <c r="A22">
        <v>2100000</v>
      </c>
      <c r="B22">
        <v>10110635.949999999</v>
      </c>
      <c r="C22">
        <v>4833547.8</v>
      </c>
      <c r="D22">
        <v>8981557.5500000007</v>
      </c>
    </row>
    <row r="23" spans="1:4" x14ac:dyDescent="0.25">
      <c r="A23">
        <v>2200000</v>
      </c>
      <c r="B23">
        <v>9797339.1999999993</v>
      </c>
      <c r="C23">
        <v>4618433.2</v>
      </c>
      <c r="D23">
        <v>8800952.0500000007</v>
      </c>
    </row>
    <row r="24" spans="1:4" x14ac:dyDescent="0.25">
      <c r="A24">
        <v>2300000</v>
      </c>
      <c r="B24">
        <v>9859435.5500000007</v>
      </c>
      <c r="C24">
        <v>4724942.5999999996</v>
      </c>
      <c r="D24">
        <v>8819050.75</v>
      </c>
    </row>
    <row r="25" spans="1:4" x14ac:dyDescent="0.25">
      <c r="A25">
        <v>2400000</v>
      </c>
      <c r="B25">
        <v>9970066.4000000004</v>
      </c>
      <c r="C25">
        <v>4654017.25</v>
      </c>
      <c r="D25">
        <v>8905150.8000000007</v>
      </c>
    </row>
    <row r="26" spans="1:4" x14ac:dyDescent="0.25">
      <c r="A26">
        <v>2500000</v>
      </c>
      <c r="B26">
        <v>10261695.949999999</v>
      </c>
      <c r="C26">
        <v>4886468.5</v>
      </c>
      <c r="D26">
        <v>9107831.0999999996</v>
      </c>
    </row>
    <row r="27" spans="1:4" x14ac:dyDescent="0.25">
      <c r="A27">
        <v>2600000</v>
      </c>
      <c r="B27">
        <v>10303447.199999999</v>
      </c>
      <c r="C27">
        <v>4859845</v>
      </c>
      <c r="D27">
        <v>9100742.5999999996</v>
      </c>
    </row>
    <row r="28" spans="1:4" x14ac:dyDescent="0.25">
      <c r="A28">
        <v>2700000</v>
      </c>
      <c r="B28">
        <v>10055451.25</v>
      </c>
      <c r="C28">
        <v>4739482</v>
      </c>
      <c r="D28">
        <v>8813620.1999999993</v>
      </c>
    </row>
    <row r="29" spans="1:4" x14ac:dyDescent="0.25">
      <c r="A29">
        <v>2800000</v>
      </c>
      <c r="B29">
        <v>10079019.4</v>
      </c>
      <c r="C29">
        <v>4689473.0999999996</v>
      </c>
      <c r="D29">
        <v>8796369.0500000007</v>
      </c>
    </row>
    <row r="30" spans="1:4" x14ac:dyDescent="0.25">
      <c r="A30">
        <v>2900000</v>
      </c>
      <c r="B30">
        <v>10292489.800000001</v>
      </c>
      <c r="C30">
        <v>4752871.25</v>
      </c>
      <c r="D30">
        <v>9042321.9000000004</v>
      </c>
    </row>
    <row r="31" spans="1:4" x14ac:dyDescent="0.25">
      <c r="A31">
        <v>3000000</v>
      </c>
      <c r="B31">
        <v>10141928.300000001</v>
      </c>
      <c r="C31">
        <v>4752374.95</v>
      </c>
      <c r="D31">
        <v>9005176.8499999996</v>
      </c>
    </row>
    <row r="32" spans="1:4" x14ac:dyDescent="0.25">
      <c r="A32">
        <v>3100000</v>
      </c>
      <c r="B32">
        <v>10209980.15</v>
      </c>
      <c r="C32">
        <v>4762556.75</v>
      </c>
      <c r="D32">
        <v>9013124.4000000004</v>
      </c>
    </row>
    <row r="33" spans="1:4" x14ac:dyDescent="0.25">
      <c r="A33">
        <v>3200000</v>
      </c>
      <c r="B33">
        <v>10415677.35</v>
      </c>
      <c r="C33">
        <v>4955212.2</v>
      </c>
      <c r="D33">
        <v>9245467.0500000007</v>
      </c>
    </row>
    <row r="34" spans="1:4" x14ac:dyDescent="0.25">
      <c r="A34">
        <v>3300000</v>
      </c>
      <c r="B34">
        <v>10659987.85</v>
      </c>
      <c r="C34">
        <v>4917151.3499999996</v>
      </c>
      <c r="D34">
        <v>9581261.4499999993</v>
      </c>
    </row>
    <row r="35" spans="1:4" x14ac:dyDescent="0.25">
      <c r="A35">
        <v>3400000</v>
      </c>
      <c r="B35">
        <v>10721301.199999999</v>
      </c>
      <c r="C35">
        <v>4958679</v>
      </c>
      <c r="D35">
        <v>9357143.0999999996</v>
      </c>
    </row>
    <row r="36" spans="1:4" x14ac:dyDescent="0.25">
      <c r="A36">
        <v>3500000</v>
      </c>
      <c r="B36">
        <v>10380220.800000001</v>
      </c>
      <c r="C36">
        <v>4831465.3</v>
      </c>
      <c r="D36">
        <v>9213929.8000000007</v>
      </c>
    </row>
    <row r="37" spans="1:4" x14ac:dyDescent="0.25">
      <c r="A37">
        <v>3600000</v>
      </c>
      <c r="B37">
        <v>10887426.25</v>
      </c>
      <c r="C37">
        <v>5135632.3499999996</v>
      </c>
      <c r="D37">
        <v>9667451.4000000004</v>
      </c>
    </row>
    <row r="38" spans="1:4" x14ac:dyDescent="0.25">
      <c r="A38">
        <v>3700000</v>
      </c>
      <c r="B38">
        <v>10999820.800000001</v>
      </c>
      <c r="C38">
        <v>5087216.95</v>
      </c>
      <c r="D38">
        <v>9744344.5</v>
      </c>
    </row>
    <row r="39" spans="1:4" x14ac:dyDescent="0.25">
      <c r="A39">
        <v>3800000</v>
      </c>
      <c r="B39">
        <v>10874657.15</v>
      </c>
      <c r="C39">
        <v>5075895.95</v>
      </c>
      <c r="D39">
        <v>9739922.1999999993</v>
      </c>
    </row>
    <row r="40" spans="1:4" x14ac:dyDescent="0.25">
      <c r="A40">
        <v>3900000</v>
      </c>
      <c r="B40">
        <v>10899372.4</v>
      </c>
      <c r="C40">
        <v>5147010.3499999996</v>
      </c>
      <c r="D40">
        <v>9845134.1999999993</v>
      </c>
    </row>
    <row r="41" spans="1:4" x14ac:dyDescent="0.25">
      <c r="A41">
        <v>4000000</v>
      </c>
      <c r="B41">
        <v>10713208.35</v>
      </c>
      <c r="C41">
        <v>4959139.8499999996</v>
      </c>
      <c r="D41">
        <v>9344983.6500000004</v>
      </c>
    </row>
    <row r="42" spans="1:4" x14ac:dyDescent="0.25">
      <c r="A42">
        <v>4100000</v>
      </c>
      <c r="B42">
        <v>10786986.85</v>
      </c>
      <c r="C42">
        <v>4987131.95</v>
      </c>
      <c r="D42">
        <v>9366274.3499999996</v>
      </c>
    </row>
    <row r="43" spans="1:4" x14ac:dyDescent="0.25">
      <c r="A43">
        <v>4200000</v>
      </c>
      <c r="B43">
        <v>10796167.35</v>
      </c>
      <c r="C43">
        <v>5071048.8499999996</v>
      </c>
      <c r="D43">
        <v>9332182.9000000004</v>
      </c>
    </row>
    <row r="44" spans="1:4" x14ac:dyDescent="0.25">
      <c r="A44">
        <v>4300000</v>
      </c>
      <c r="B44">
        <v>11140608.199999999</v>
      </c>
      <c r="C44">
        <v>5088055.0999999996</v>
      </c>
      <c r="D44">
        <v>9665607.0500000007</v>
      </c>
    </row>
    <row r="45" spans="1:4" x14ac:dyDescent="0.25">
      <c r="A45">
        <v>4400000</v>
      </c>
      <c r="B45">
        <v>11457626.300000001</v>
      </c>
      <c r="C45">
        <v>5174045.4000000004</v>
      </c>
      <c r="D45">
        <v>10042684.550000001</v>
      </c>
    </row>
    <row r="46" spans="1:4" x14ac:dyDescent="0.25">
      <c r="A46">
        <v>4500000</v>
      </c>
      <c r="B46">
        <v>11228706.1</v>
      </c>
      <c r="C46">
        <v>5254345.25</v>
      </c>
      <c r="D46">
        <v>9740106.75</v>
      </c>
    </row>
    <row r="47" spans="1:4" x14ac:dyDescent="0.25">
      <c r="A47">
        <v>4600000</v>
      </c>
      <c r="B47">
        <v>11020093.949999999</v>
      </c>
      <c r="C47">
        <v>5146484.5</v>
      </c>
      <c r="D47">
        <v>9728152.3499999996</v>
      </c>
    </row>
    <row r="48" spans="1:4" x14ac:dyDescent="0.25">
      <c r="A48">
        <v>4700000</v>
      </c>
      <c r="B48">
        <v>11112695</v>
      </c>
      <c r="C48">
        <v>5135394.25</v>
      </c>
      <c r="D48">
        <v>9600054.75</v>
      </c>
    </row>
    <row r="49" spans="1:4" x14ac:dyDescent="0.25">
      <c r="A49">
        <v>4800000</v>
      </c>
      <c r="B49">
        <v>11164192.4</v>
      </c>
      <c r="C49">
        <v>5147233.3</v>
      </c>
      <c r="D49">
        <v>9652326.9000000004</v>
      </c>
    </row>
    <row r="50" spans="1:4" x14ac:dyDescent="0.25">
      <c r="A50">
        <v>4900000</v>
      </c>
      <c r="B50">
        <v>10981650.699999999</v>
      </c>
      <c r="C50">
        <v>5069249.0999999996</v>
      </c>
      <c r="D50">
        <v>9479182.5</v>
      </c>
    </row>
    <row r="51" spans="1:4" x14ac:dyDescent="0.25">
      <c r="A51">
        <v>5000000</v>
      </c>
      <c r="B51">
        <v>11042091.050000001</v>
      </c>
      <c r="C51">
        <v>5093192.8</v>
      </c>
      <c r="D51">
        <v>9506921.1999999993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sgt_benchmark_alpha_0_7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 Симоненко</dc:creator>
  <cp:lastModifiedBy>Михаил Симоненко</cp:lastModifiedBy>
  <dcterms:created xsi:type="dcterms:W3CDTF">2025-07-29T07:10:42Z</dcterms:created>
  <dcterms:modified xsi:type="dcterms:W3CDTF">2025-07-29T07:10:42Z</dcterms:modified>
</cp:coreProperties>
</file>