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DF1DC7C4-7976-4F46-A05A-42EF79F07D0A}" xr6:coauthVersionLast="47" xr6:coauthVersionMax="47" xr10:uidLastSave="{00000000-0000-0000-0000-000000000000}"/>
  <bookViews>
    <workbookView xWindow="-120" yWindow="-120" windowWidth="29040" windowHeight="15840" xr2:uid="{76A6EF9D-133D-4D56-B2AD-EAB3FD0BEE3F}"/>
  </bookViews>
  <sheets>
    <sheet name="sgt_benchmark_alpha_0_99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<sst xmlns="http://schemas.openxmlformats.org/spreadsheetml/2006/main" count="4" uniqueCount="4">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</sst>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elements=1000) alpha = 0.99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sgt_benchmark_alpha_0_99!$B$1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sgt_benchmark_alpha_0_99!$A$2:$A$51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sgt_benchmark_alpha_0_99!$B$2:$B$51</c:f>
              <c:numCache>
                <c:formatCode>General</c:formatCode>
                <c:ptCount val="50"/>
                <c:pt idx="0">
                  <c:v>6953113.25</c:v>
                </c:pt>
                <c:pt idx="1">
                  <c:v>7669879.1500000004</c:v>
                </c:pt>
                <c:pt idx="2">
                  <c:v>7990797.2999999998</c:v>
                </c:pt>
                <c:pt idx="3">
                  <c:v>7963215.0999999996</c:v>
                </c:pt>
                <c:pt idx="4">
                  <c:v>8237028.75</c:v>
                </c:pt>
                <c:pt idx="5">
                  <c:v>8516155</c:v>
                </c:pt>
                <c:pt idx="6">
                  <c:v>8773135.4499999993</c:v>
                </c:pt>
                <c:pt idx="7">
                  <c:v>8652581.75</c:v>
                </c:pt>
                <c:pt idx="8">
                  <c:v>8730602.3000000007</c:v>
                </c:pt>
                <c:pt idx="9">
                  <c:v>8875645.9000000004</c:v>
                </c:pt>
                <c:pt idx="10">
                  <c:v>9249112.3000000007</c:v>
                </c:pt>
                <c:pt idx="11">
                  <c:v>9008491.0500000007</c:v>
                </c:pt>
                <c:pt idx="12">
                  <c:v>9159153.4000000004</c:v>
                </c:pt>
                <c:pt idx="13">
                  <c:v>9247267.0500000007</c:v>
                </c:pt>
                <c:pt idx="14">
                  <c:v>9307073.75</c:v>
                </c:pt>
                <c:pt idx="15">
                  <c:v>9576828.1999999993</c:v>
                </c:pt>
                <c:pt idx="16">
                  <c:v>9404403.5999999996</c:v>
                </c:pt>
                <c:pt idx="17">
                  <c:v>9490883.8499999996</c:v>
                </c:pt>
                <c:pt idx="18">
                  <c:v>9659597.0999999996</c:v>
                </c:pt>
                <c:pt idx="19">
                  <c:v>9684761.8499999996</c:v>
                </c:pt>
                <c:pt idx="20">
                  <c:v>10162246.85</c:v>
                </c:pt>
                <c:pt idx="21">
                  <c:v>10096935.1</c:v>
                </c:pt>
                <c:pt idx="22">
                  <c:v>9832603.5</c:v>
                </c:pt>
                <c:pt idx="23">
                  <c:v>9916894.8000000007</c:v>
                </c:pt>
                <c:pt idx="24">
                  <c:v>9973857.4499999993</c:v>
                </c:pt>
                <c:pt idx="25">
                  <c:v>10097126.1</c:v>
                </c:pt>
                <c:pt idx="26">
                  <c:v>10354368.65</c:v>
                </c:pt>
                <c:pt idx="27">
                  <c:v>10441446.199999999</c:v>
                </c:pt>
                <c:pt idx="28">
                  <c:v>10192618.65</c:v>
                </c:pt>
                <c:pt idx="29">
                  <c:v>10307599</c:v>
                </c:pt>
                <c:pt idx="30">
                  <c:v>10307333.300000001</c:v>
                </c:pt>
                <c:pt idx="31">
                  <c:v>10323220.5</c:v>
                </c:pt>
                <c:pt idx="32">
                  <c:v>10378612.75</c:v>
                </c:pt>
                <c:pt idx="33">
                  <c:v>10636902</c:v>
                </c:pt>
                <c:pt idx="34">
                  <c:v>10665264.199999999</c:v>
                </c:pt>
                <c:pt idx="35">
                  <c:v>10547216.1</c:v>
                </c:pt>
                <c:pt idx="36">
                  <c:v>10583842.050000001</c:v>
                </c:pt>
                <c:pt idx="37">
                  <c:v>10611143.800000001</c:v>
                </c:pt>
                <c:pt idx="38">
                  <c:v>10818482.5</c:v>
                </c:pt>
                <c:pt idx="39">
                  <c:v>10753771.65</c:v>
                </c:pt>
                <c:pt idx="40">
                  <c:v>10729301.75</c:v>
                </c:pt>
                <c:pt idx="41">
                  <c:v>11120010.15</c:v>
                </c:pt>
                <c:pt idx="42">
                  <c:v>11053653.9</c:v>
                </c:pt>
                <c:pt idx="43">
                  <c:v>11055941.25</c:v>
                </c:pt>
                <c:pt idx="44">
                  <c:v>10901967.050000001</c:v>
                </c:pt>
                <c:pt idx="45">
                  <c:v>10966165.5</c:v>
                </c:pt>
                <c:pt idx="46">
                  <c:v>11020222.199999999</c:v>
                </c:pt>
                <c:pt idx="47">
                  <c:v>11014551</c:v>
                </c:pt>
                <c:pt idx="48">
                  <c:v>11022873.65</c:v>
                </c:pt>
                <c:pt idx="49">
                  <c:v>11134566.449999999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7-4096-9041-F4130C565DF6}"/>
            </c:ext>
          </c:extLst>
        </c:ser>
        <c:ser>
          <c:idx val="2"/>
          <c:order val="1"/>
          <c:tx>
            <c:strRef>
              <c:f>sgt_benchmark_alpha_0_99!$C$1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sgt_benchmark_alpha_0_99!$A$2:$A$51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sgt_benchmark_alpha_0_99!$C$2:$C$51</c:f>
              <c:numCache>
                <c:formatCode>General</c:formatCode>
                <c:ptCount val="50"/>
                <c:pt idx="0">
                  <c:v>3444848.95</c:v>
                </c:pt>
                <c:pt idx="1">
                  <c:v>3732674.4</c:v>
                </c:pt>
                <c:pt idx="2">
                  <c:v>3923782.15</c:v>
                </c:pt>
                <c:pt idx="3">
                  <c:v>4049444.75</c:v>
                </c:pt>
                <c:pt idx="4">
                  <c:v>4242210.05</c:v>
                </c:pt>
                <c:pt idx="5">
                  <c:v>4262802.3499999996</c:v>
                </c:pt>
                <c:pt idx="6">
                  <c:v>4444522.25</c:v>
                </c:pt>
                <c:pt idx="7">
                  <c:v>4451377.75</c:v>
                </c:pt>
                <c:pt idx="8">
                  <c:v>4524956.2</c:v>
                </c:pt>
                <c:pt idx="9">
                  <c:v>4589982.5999999996</c:v>
                </c:pt>
                <c:pt idx="10">
                  <c:v>4696043.05</c:v>
                </c:pt>
                <c:pt idx="11">
                  <c:v>4745206.05</c:v>
                </c:pt>
                <c:pt idx="12">
                  <c:v>4643267.3499999996</c:v>
                </c:pt>
                <c:pt idx="13">
                  <c:v>4709680.1500000004</c:v>
                </c:pt>
                <c:pt idx="14">
                  <c:v>4876455.25</c:v>
                </c:pt>
                <c:pt idx="15">
                  <c:v>4951385.55</c:v>
                </c:pt>
                <c:pt idx="16">
                  <c:v>4871046.3499999996</c:v>
                </c:pt>
                <c:pt idx="17">
                  <c:v>4860909.7</c:v>
                </c:pt>
                <c:pt idx="18">
                  <c:v>4955656.4000000004</c:v>
                </c:pt>
                <c:pt idx="19">
                  <c:v>4989871.4000000004</c:v>
                </c:pt>
                <c:pt idx="20">
                  <c:v>5397556.6500000004</c:v>
                </c:pt>
                <c:pt idx="21">
                  <c:v>5078572.25</c:v>
                </c:pt>
                <c:pt idx="22">
                  <c:v>5062516.75</c:v>
                </c:pt>
                <c:pt idx="23">
                  <c:v>5084791.25</c:v>
                </c:pt>
                <c:pt idx="24">
                  <c:v>5046926.5</c:v>
                </c:pt>
                <c:pt idx="25">
                  <c:v>5094033.95</c:v>
                </c:pt>
                <c:pt idx="26">
                  <c:v>5236893.9000000004</c:v>
                </c:pt>
                <c:pt idx="27">
                  <c:v>5264787.95</c:v>
                </c:pt>
                <c:pt idx="28">
                  <c:v>5152768.3</c:v>
                </c:pt>
                <c:pt idx="29">
                  <c:v>5238847.3</c:v>
                </c:pt>
                <c:pt idx="30">
                  <c:v>5267751.0999999996</c:v>
                </c:pt>
                <c:pt idx="31">
                  <c:v>5196061.1500000004</c:v>
                </c:pt>
                <c:pt idx="32">
                  <c:v>5236028.05</c:v>
                </c:pt>
                <c:pt idx="33">
                  <c:v>5393010.2000000002</c:v>
                </c:pt>
                <c:pt idx="34">
                  <c:v>5417118.4000000004</c:v>
                </c:pt>
                <c:pt idx="35">
                  <c:v>5325968.75</c:v>
                </c:pt>
                <c:pt idx="36">
                  <c:v>5319669.0999999996</c:v>
                </c:pt>
                <c:pt idx="37">
                  <c:v>5418706.9000000004</c:v>
                </c:pt>
                <c:pt idx="38">
                  <c:v>5358238.5</c:v>
                </c:pt>
                <c:pt idx="39">
                  <c:v>5377171.2999999998</c:v>
                </c:pt>
                <c:pt idx="40">
                  <c:v>5377124.7000000002</c:v>
                </c:pt>
                <c:pt idx="41">
                  <c:v>5594480.75</c:v>
                </c:pt>
                <c:pt idx="42">
                  <c:v>5634233.7999999998</c:v>
                </c:pt>
                <c:pt idx="43">
                  <c:v>5515107.8499999996</c:v>
                </c:pt>
                <c:pt idx="44">
                  <c:v>5522177.4500000002</c:v>
                </c:pt>
                <c:pt idx="45">
                  <c:v>5451166.2000000002</c:v>
                </c:pt>
                <c:pt idx="46">
                  <c:v>5496581.9000000004</c:v>
                </c:pt>
                <c:pt idx="47">
                  <c:v>5516112.3499999996</c:v>
                </c:pt>
                <c:pt idx="48">
                  <c:v>5515212.4000000004</c:v>
                </c:pt>
                <c:pt idx="49">
                  <c:v>5543274.2000000002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7-4096-9041-F4130C565DF6}"/>
            </c:ext>
          </c:extLst>
        </c:ser>
        <c:ser>
          <c:idx val="3"/>
          <c:order val="2"/>
          <c:tx>
            <c:strRef>
              <c:f>sgt_benchmark_alpha_0_99!$D$1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sgt_benchmark_alpha_0_99!$A$2:$A$51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sgt_benchmark_alpha_0_99!$D$2:$D$51</c:f>
              <c:numCache>
                <c:formatCode>General</c:formatCode>
                <c:ptCount val="50"/>
                <c:pt idx="0">
                  <c:v>6320883.1500000004</c:v>
                </c:pt>
                <c:pt idx="1">
                  <c:v>6432087.9000000004</c:v>
                </c:pt>
                <c:pt idx="2">
                  <c:v>6825239.9000000004</c:v>
                </c:pt>
                <c:pt idx="3">
                  <c:v>6853543.8499999996</c:v>
                </c:pt>
                <c:pt idx="4">
                  <c:v>6976857.7999999998</c:v>
                </c:pt>
                <c:pt idx="5">
                  <c:v>7054148.5</c:v>
                </c:pt>
                <c:pt idx="6">
                  <c:v>7553186.4500000002</c:v>
                </c:pt>
                <c:pt idx="7">
                  <c:v>7465376.7000000002</c:v>
                </c:pt>
                <c:pt idx="8">
                  <c:v>7545640.9500000002</c:v>
                </c:pt>
                <c:pt idx="9">
                  <c:v>7471201.7999999998</c:v>
                </c:pt>
                <c:pt idx="10">
                  <c:v>8052581.7000000002</c:v>
                </c:pt>
                <c:pt idx="11">
                  <c:v>7566508.4500000002</c:v>
                </c:pt>
                <c:pt idx="12">
                  <c:v>7716396.6500000004</c:v>
                </c:pt>
                <c:pt idx="13">
                  <c:v>7852080.5</c:v>
                </c:pt>
                <c:pt idx="14">
                  <c:v>8013620.5999999996</c:v>
                </c:pt>
                <c:pt idx="15">
                  <c:v>8384024.3499999996</c:v>
                </c:pt>
                <c:pt idx="16">
                  <c:v>7952859.4500000002</c:v>
                </c:pt>
                <c:pt idx="17">
                  <c:v>8136148.1500000004</c:v>
                </c:pt>
                <c:pt idx="18">
                  <c:v>8089777.0999999996</c:v>
                </c:pt>
                <c:pt idx="19">
                  <c:v>8163628.7000000002</c:v>
                </c:pt>
                <c:pt idx="20">
                  <c:v>8325103.5</c:v>
                </c:pt>
                <c:pt idx="21">
                  <c:v>8511458.0500000007</c:v>
                </c:pt>
                <c:pt idx="22">
                  <c:v>8315438.4000000004</c:v>
                </c:pt>
                <c:pt idx="23">
                  <c:v>8381793.4500000002</c:v>
                </c:pt>
                <c:pt idx="24">
                  <c:v>8403927.3000000007</c:v>
                </c:pt>
                <c:pt idx="25">
                  <c:v>8455657</c:v>
                </c:pt>
                <c:pt idx="26">
                  <c:v>8728059</c:v>
                </c:pt>
                <c:pt idx="27">
                  <c:v>8710315.25</c:v>
                </c:pt>
                <c:pt idx="28">
                  <c:v>8484615.1500000004</c:v>
                </c:pt>
                <c:pt idx="29">
                  <c:v>8589163.9499999993</c:v>
                </c:pt>
                <c:pt idx="30">
                  <c:v>8605226.5</c:v>
                </c:pt>
                <c:pt idx="31">
                  <c:v>8556259.1500000004</c:v>
                </c:pt>
                <c:pt idx="32">
                  <c:v>8679875.0500000007</c:v>
                </c:pt>
                <c:pt idx="33">
                  <c:v>8905075.8000000007</c:v>
                </c:pt>
                <c:pt idx="34">
                  <c:v>8939279.9000000004</c:v>
                </c:pt>
                <c:pt idx="35">
                  <c:v>8902021.6999999993</c:v>
                </c:pt>
                <c:pt idx="36">
                  <c:v>8942603.5500000007</c:v>
                </c:pt>
                <c:pt idx="37">
                  <c:v>8899506.8499999996</c:v>
                </c:pt>
                <c:pt idx="38">
                  <c:v>8899364.8000000007</c:v>
                </c:pt>
                <c:pt idx="39">
                  <c:v>8925443.75</c:v>
                </c:pt>
                <c:pt idx="40">
                  <c:v>8915487.0999999996</c:v>
                </c:pt>
                <c:pt idx="41">
                  <c:v>9134598.3499999996</c:v>
                </c:pt>
                <c:pt idx="42">
                  <c:v>9157166.6999999993</c:v>
                </c:pt>
                <c:pt idx="43">
                  <c:v>9233898.0500000007</c:v>
                </c:pt>
                <c:pt idx="44">
                  <c:v>8953556.0500000007</c:v>
                </c:pt>
                <c:pt idx="45">
                  <c:v>9099494.75</c:v>
                </c:pt>
                <c:pt idx="46">
                  <c:v>9064264.1999999993</c:v>
                </c:pt>
                <c:pt idx="47">
                  <c:v>9254378.9000000004</c:v>
                </c:pt>
                <c:pt idx="48">
                  <c:v>9214057.5</c:v>
                </c:pt>
                <c:pt idx="49">
                  <c:v>9071988.6999999993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67-4096-9041-F4130C565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096936"/>
        <c:axId val="429093696"/>
      </c:lineChart>
      <c:catAx>
        <c:axId val="429096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093696"/>
        <c:crosses val="autoZero"/>
        <c:auto val="1"/>
        <c:lblAlgn val="ctr"/>
        <c:lblOffset val="100"/>
        <c:noMultiLvlLbl val="0"/>
      </c:catAx>
      <c:valAx>
        <c:axId val="4290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09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14287</xdr:rowOff>
    </xdr:from>
    <xdr:to>
      <xdr:col>18</xdr:col>
      <xdr:colOff>590550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D151BB-2C09-A328-C1F7-29D98DC3A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106F-14ED-4971-8317-5436D72F08FF}">
  <dimension ref="A1:D51"/>
  <sheetViews>
    <sheetView tabSelected="1" workbookViewId="0">
      <selection activeCell="W28" sqref="W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6953113.25</v>
      </c>
      <c r="C2">
        <v>3444848.95</v>
      </c>
      <c r="D2">
        <v>6320883.1500000004</v>
      </c>
    </row>
    <row r="3" spans="1:4" x14ac:dyDescent="0.25">
      <c r="A3">
        <v>200000</v>
      </c>
      <c r="B3">
        <v>7669879.1500000004</v>
      </c>
      <c r="C3">
        <v>3732674.4</v>
      </c>
      <c r="D3">
        <v>6432087.9000000004</v>
      </c>
    </row>
    <row r="4" spans="1:4" x14ac:dyDescent="0.25">
      <c r="A4">
        <v>300000</v>
      </c>
      <c r="B4">
        <v>7990797.2999999998</v>
      </c>
      <c r="C4">
        <v>3923782.15</v>
      </c>
      <c r="D4">
        <v>6825239.9000000004</v>
      </c>
    </row>
    <row r="5" spans="1:4" x14ac:dyDescent="0.25">
      <c r="A5">
        <v>400000</v>
      </c>
      <c r="B5">
        <v>7963215.0999999996</v>
      </c>
      <c r="C5">
        <v>4049444.75</v>
      </c>
      <c r="D5">
        <v>6853543.8499999996</v>
      </c>
    </row>
    <row r="6" spans="1:4" x14ac:dyDescent="0.25">
      <c r="A6">
        <v>500000</v>
      </c>
      <c r="B6">
        <v>8237028.75</v>
      </c>
      <c r="C6">
        <v>4242210.05</v>
      </c>
      <c r="D6">
        <v>6976857.7999999998</v>
      </c>
    </row>
    <row r="7" spans="1:4" x14ac:dyDescent="0.25">
      <c r="A7">
        <v>600000</v>
      </c>
      <c r="B7">
        <v>8516155</v>
      </c>
      <c r="C7">
        <v>4262802.3499999996</v>
      </c>
      <c r="D7">
        <v>7054148.5</v>
      </c>
    </row>
    <row r="8" spans="1:4" x14ac:dyDescent="0.25">
      <c r="A8">
        <v>700000</v>
      </c>
      <c r="B8">
        <v>8773135.4499999993</v>
      </c>
      <c r="C8">
        <v>4444522.25</v>
      </c>
      <c r="D8">
        <v>7553186.4500000002</v>
      </c>
    </row>
    <row r="9" spans="1:4" x14ac:dyDescent="0.25">
      <c r="A9">
        <v>800000</v>
      </c>
      <c r="B9">
        <v>8652581.75</v>
      </c>
      <c r="C9">
        <v>4451377.75</v>
      </c>
      <c r="D9">
        <v>7465376.7000000002</v>
      </c>
    </row>
    <row r="10" spans="1:4" x14ac:dyDescent="0.25">
      <c r="A10">
        <v>900000</v>
      </c>
      <c r="B10">
        <v>8730602.3000000007</v>
      </c>
      <c r="C10">
        <v>4524956.2</v>
      </c>
      <c r="D10">
        <v>7545640.9500000002</v>
      </c>
    </row>
    <row r="11" spans="1:4" x14ac:dyDescent="0.25">
      <c r="A11">
        <v>1000000</v>
      </c>
      <c r="B11">
        <v>8875645.9000000004</v>
      </c>
      <c r="C11">
        <v>4589982.5999999996</v>
      </c>
      <c r="D11">
        <v>7471201.7999999998</v>
      </c>
    </row>
    <row r="12" spans="1:4" x14ac:dyDescent="0.25">
      <c r="A12">
        <v>1100000</v>
      </c>
      <c r="B12">
        <v>9249112.3000000007</v>
      </c>
      <c r="C12">
        <v>4696043.05</v>
      </c>
      <c r="D12">
        <v>8052581.7000000002</v>
      </c>
    </row>
    <row r="13" spans="1:4" x14ac:dyDescent="0.25">
      <c r="A13">
        <v>1200000</v>
      </c>
      <c r="B13">
        <v>9008491.0500000007</v>
      </c>
      <c r="C13">
        <v>4745206.05</v>
      </c>
      <c r="D13">
        <v>7566508.4500000002</v>
      </c>
    </row>
    <row r="14" spans="1:4" x14ac:dyDescent="0.25">
      <c r="A14">
        <v>1300000</v>
      </c>
      <c r="B14">
        <v>9159153.4000000004</v>
      </c>
      <c r="C14">
        <v>4643267.3499999996</v>
      </c>
      <c r="D14">
        <v>7716396.6500000004</v>
      </c>
    </row>
    <row r="15" spans="1:4" x14ac:dyDescent="0.25">
      <c r="A15">
        <v>1400000</v>
      </c>
      <c r="B15">
        <v>9247267.0500000007</v>
      </c>
      <c r="C15">
        <v>4709680.1500000004</v>
      </c>
      <c r="D15">
        <v>7852080.5</v>
      </c>
    </row>
    <row r="16" spans="1:4" x14ac:dyDescent="0.25">
      <c r="A16">
        <v>1500000</v>
      </c>
      <c r="B16">
        <v>9307073.75</v>
      </c>
      <c r="C16">
        <v>4876455.25</v>
      </c>
      <c r="D16">
        <v>8013620.5999999996</v>
      </c>
    </row>
    <row r="17" spans="1:4" x14ac:dyDescent="0.25">
      <c r="A17">
        <v>1600000</v>
      </c>
      <c r="B17">
        <v>9576828.1999999993</v>
      </c>
      <c r="C17">
        <v>4951385.55</v>
      </c>
      <c r="D17">
        <v>8384024.3499999996</v>
      </c>
    </row>
    <row r="18" spans="1:4" x14ac:dyDescent="0.25">
      <c r="A18">
        <v>1700000</v>
      </c>
      <c r="B18">
        <v>9404403.5999999996</v>
      </c>
      <c r="C18">
        <v>4871046.3499999996</v>
      </c>
      <c r="D18">
        <v>7952859.4500000002</v>
      </c>
    </row>
    <row r="19" spans="1:4" x14ac:dyDescent="0.25">
      <c r="A19">
        <v>1800000</v>
      </c>
      <c r="B19">
        <v>9490883.8499999996</v>
      </c>
      <c r="C19">
        <v>4860909.7</v>
      </c>
      <c r="D19">
        <v>8136148.1500000004</v>
      </c>
    </row>
    <row r="20" spans="1:4" x14ac:dyDescent="0.25">
      <c r="A20">
        <v>1900000</v>
      </c>
      <c r="B20">
        <v>9659597.0999999996</v>
      </c>
      <c r="C20">
        <v>4955656.4000000004</v>
      </c>
      <c r="D20">
        <v>8089777.0999999996</v>
      </c>
    </row>
    <row r="21" spans="1:4" x14ac:dyDescent="0.25">
      <c r="A21">
        <v>2000000</v>
      </c>
      <c r="B21">
        <v>9684761.8499999996</v>
      </c>
      <c r="C21">
        <v>4989871.4000000004</v>
      </c>
      <c r="D21">
        <v>8163628.7000000002</v>
      </c>
    </row>
    <row r="22" spans="1:4" x14ac:dyDescent="0.25">
      <c r="A22">
        <v>2100000</v>
      </c>
      <c r="B22">
        <v>10162246.85</v>
      </c>
      <c r="C22">
        <v>5397556.6500000004</v>
      </c>
      <c r="D22">
        <v>8325103.5</v>
      </c>
    </row>
    <row r="23" spans="1:4" x14ac:dyDescent="0.25">
      <c r="A23">
        <v>2200000</v>
      </c>
      <c r="B23">
        <v>10096935.1</v>
      </c>
      <c r="C23">
        <v>5078572.25</v>
      </c>
      <c r="D23">
        <v>8511458.0500000007</v>
      </c>
    </row>
    <row r="24" spans="1:4" x14ac:dyDescent="0.25">
      <c r="A24">
        <v>2300000</v>
      </c>
      <c r="B24">
        <v>9832603.5</v>
      </c>
      <c r="C24">
        <v>5062516.75</v>
      </c>
      <c r="D24">
        <v>8315438.4000000004</v>
      </c>
    </row>
    <row r="25" spans="1:4" x14ac:dyDescent="0.25">
      <c r="A25">
        <v>2400000</v>
      </c>
      <c r="B25">
        <v>9916894.8000000007</v>
      </c>
      <c r="C25">
        <v>5084791.25</v>
      </c>
      <c r="D25">
        <v>8381793.4500000002</v>
      </c>
    </row>
    <row r="26" spans="1:4" x14ac:dyDescent="0.25">
      <c r="A26">
        <v>2500000</v>
      </c>
      <c r="B26">
        <v>9973857.4499999993</v>
      </c>
      <c r="C26">
        <v>5046926.5</v>
      </c>
      <c r="D26">
        <v>8403927.3000000007</v>
      </c>
    </row>
    <row r="27" spans="1:4" x14ac:dyDescent="0.25">
      <c r="A27">
        <v>2600000</v>
      </c>
      <c r="B27">
        <v>10097126.1</v>
      </c>
      <c r="C27">
        <v>5094033.95</v>
      </c>
      <c r="D27">
        <v>8455657</v>
      </c>
    </row>
    <row r="28" spans="1:4" x14ac:dyDescent="0.25">
      <c r="A28">
        <v>2700000</v>
      </c>
      <c r="B28">
        <v>10354368.65</v>
      </c>
      <c r="C28">
        <v>5236893.9000000004</v>
      </c>
      <c r="D28">
        <v>8728059</v>
      </c>
    </row>
    <row r="29" spans="1:4" x14ac:dyDescent="0.25">
      <c r="A29">
        <v>2800000</v>
      </c>
      <c r="B29">
        <v>10441446.199999999</v>
      </c>
      <c r="C29">
        <v>5264787.95</v>
      </c>
      <c r="D29">
        <v>8710315.25</v>
      </c>
    </row>
    <row r="30" spans="1:4" x14ac:dyDescent="0.25">
      <c r="A30">
        <v>2900000</v>
      </c>
      <c r="B30">
        <v>10192618.65</v>
      </c>
      <c r="C30">
        <v>5152768.3</v>
      </c>
      <c r="D30">
        <v>8484615.1500000004</v>
      </c>
    </row>
    <row r="31" spans="1:4" x14ac:dyDescent="0.25">
      <c r="A31">
        <v>3000000</v>
      </c>
      <c r="B31">
        <v>10307599</v>
      </c>
      <c r="C31">
        <v>5238847.3</v>
      </c>
      <c r="D31">
        <v>8589163.9499999993</v>
      </c>
    </row>
    <row r="32" spans="1:4" x14ac:dyDescent="0.25">
      <c r="A32">
        <v>3100000</v>
      </c>
      <c r="B32">
        <v>10307333.300000001</v>
      </c>
      <c r="C32">
        <v>5267751.0999999996</v>
      </c>
      <c r="D32">
        <v>8605226.5</v>
      </c>
    </row>
    <row r="33" spans="1:4" x14ac:dyDescent="0.25">
      <c r="A33">
        <v>3200000</v>
      </c>
      <c r="B33">
        <v>10323220.5</v>
      </c>
      <c r="C33">
        <v>5196061.1500000004</v>
      </c>
      <c r="D33">
        <v>8556259.1500000004</v>
      </c>
    </row>
    <row r="34" spans="1:4" x14ac:dyDescent="0.25">
      <c r="A34">
        <v>3300000</v>
      </c>
      <c r="B34">
        <v>10378612.75</v>
      </c>
      <c r="C34">
        <v>5236028.05</v>
      </c>
      <c r="D34">
        <v>8679875.0500000007</v>
      </c>
    </row>
    <row r="35" spans="1:4" x14ac:dyDescent="0.25">
      <c r="A35">
        <v>3400000</v>
      </c>
      <c r="B35">
        <v>10636902</v>
      </c>
      <c r="C35">
        <v>5393010.2000000002</v>
      </c>
      <c r="D35">
        <v>8905075.8000000007</v>
      </c>
    </row>
    <row r="36" spans="1:4" x14ac:dyDescent="0.25">
      <c r="A36">
        <v>3500000</v>
      </c>
      <c r="B36">
        <v>10665264.199999999</v>
      </c>
      <c r="C36">
        <v>5417118.4000000004</v>
      </c>
      <c r="D36">
        <v>8939279.9000000004</v>
      </c>
    </row>
    <row r="37" spans="1:4" x14ac:dyDescent="0.25">
      <c r="A37">
        <v>3600000</v>
      </c>
      <c r="B37">
        <v>10547216.1</v>
      </c>
      <c r="C37">
        <v>5325968.75</v>
      </c>
      <c r="D37">
        <v>8902021.6999999993</v>
      </c>
    </row>
    <row r="38" spans="1:4" x14ac:dyDescent="0.25">
      <c r="A38">
        <v>3700000</v>
      </c>
      <c r="B38">
        <v>10583842.050000001</v>
      </c>
      <c r="C38">
        <v>5319669.0999999996</v>
      </c>
      <c r="D38">
        <v>8942603.5500000007</v>
      </c>
    </row>
    <row r="39" spans="1:4" x14ac:dyDescent="0.25">
      <c r="A39">
        <v>3800000</v>
      </c>
      <c r="B39">
        <v>10611143.800000001</v>
      </c>
      <c r="C39">
        <v>5418706.9000000004</v>
      </c>
      <c r="D39">
        <v>8899506.8499999996</v>
      </c>
    </row>
    <row r="40" spans="1:4" x14ac:dyDescent="0.25">
      <c r="A40">
        <v>3900000</v>
      </c>
      <c r="B40">
        <v>10818482.5</v>
      </c>
      <c r="C40">
        <v>5358238.5</v>
      </c>
      <c r="D40">
        <v>8899364.8000000007</v>
      </c>
    </row>
    <row r="41" spans="1:4" x14ac:dyDescent="0.25">
      <c r="A41">
        <v>4000000</v>
      </c>
      <c r="B41">
        <v>10753771.65</v>
      </c>
      <c r="C41">
        <v>5377171.2999999998</v>
      </c>
      <c r="D41">
        <v>8925443.75</v>
      </c>
    </row>
    <row r="42" spans="1:4" x14ac:dyDescent="0.25">
      <c r="A42">
        <v>4100000</v>
      </c>
      <c r="B42">
        <v>10729301.75</v>
      </c>
      <c r="C42">
        <v>5377124.7000000002</v>
      </c>
      <c r="D42">
        <v>8915487.0999999996</v>
      </c>
    </row>
    <row r="43" spans="1:4" x14ac:dyDescent="0.25">
      <c r="A43">
        <v>4200000</v>
      </c>
      <c r="B43">
        <v>11120010.15</v>
      </c>
      <c r="C43">
        <v>5594480.75</v>
      </c>
      <c r="D43">
        <v>9134598.3499999996</v>
      </c>
    </row>
    <row r="44" spans="1:4" x14ac:dyDescent="0.25">
      <c r="A44">
        <v>4300000</v>
      </c>
      <c r="B44">
        <v>11053653.9</v>
      </c>
      <c r="C44">
        <v>5634233.7999999998</v>
      </c>
      <c r="D44">
        <v>9157166.6999999993</v>
      </c>
    </row>
    <row r="45" spans="1:4" x14ac:dyDescent="0.25">
      <c r="A45">
        <v>4400000</v>
      </c>
      <c r="B45">
        <v>11055941.25</v>
      </c>
      <c r="C45">
        <v>5515107.8499999996</v>
      </c>
      <c r="D45">
        <v>9233898.0500000007</v>
      </c>
    </row>
    <row r="46" spans="1:4" x14ac:dyDescent="0.25">
      <c r="A46">
        <v>4500000</v>
      </c>
      <c r="B46">
        <v>10901967.050000001</v>
      </c>
      <c r="C46">
        <v>5522177.4500000002</v>
      </c>
      <c r="D46">
        <v>8953556.0500000007</v>
      </c>
    </row>
    <row r="47" spans="1:4" x14ac:dyDescent="0.25">
      <c r="A47">
        <v>4600000</v>
      </c>
      <c r="B47">
        <v>10966165.5</v>
      </c>
      <c r="C47">
        <v>5451166.2000000002</v>
      </c>
      <c r="D47">
        <v>9099494.75</v>
      </c>
    </row>
    <row r="48" spans="1:4" x14ac:dyDescent="0.25">
      <c r="A48">
        <v>4700000</v>
      </c>
      <c r="B48">
        <v>11020222.199999999</v>
      </c>
      <c r="C48">
        <v>5496581.9000000004</v>
      </c>
      <c r="D48">
        <v>9064264.1999999993</v>
      </c>
    </row>
    <row r="49" spans="1:4" x14ac:dyDescent="0.25">
      <c r="A49">
        <v>4800000</v>
      </c>
      <c r="B49">
        <v>11014551</v>
      </c>
      <c r="C49">
        <v>5516112.3499999996</v>
      </c>
      <c r="D49">
        <v>9254378.9000000004</v>
      </c>
    </row>
    <row r="50" spans="1:4" x14ac:dyDescent="0.25">
      <c r="A50">
        <v>4900000</v>
      </c>
      <c r="B50">
        <v>11022873.65</v>
      </c>
      <c r="C50">
        <v>5515212.4000000004</v>
      </c>
      <c r="D50">
        <v>9214057.5</v>
      </c>
    </row>
    <row r="51" spans="1:4" x14ac:dyDescent="0.25">
      <c r="A51">
        <v>5000000</v>
      </c>
      <c r="B51">
        <v>11134566.449999999</v>
      </c>
      <c r="C51">
        <v>5543274.2000000002</v>
      </c>
      <c r="D51">
        <v>9071988.6999999993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2025-07-29T08:50:14Z</dcterms:created>
  <dcterms:modified xsi:type="dcterms:W3CDTF">2025-07-29T08:50:14Z</dcterms:modified>
</cp:coreProperties>
</file>