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B834CA56-E6CE-4BCF-B23F-16F02A1F1DD1}" xr6:coauthVersionLast="47" xr6:coauthVersionMax="47" xr10:uidLastSave="{00000000-0000-0000-0000-000000000000}"/>
  <bookViews>
    <workbookView xWindow="-120" yWindow="-120" windowWidth="29040" windowHeight="15840" xr2:uid="{C8FBFF9B-D6AC-4674-AE7B-B84876D3E877}"/>
  </bookViews>
  <sheets>
    <sheet name="sgt_benchmark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<sst xmlns="http://schemas.openxmlformats.org/spreadsheetml/2006/main" count="4" uniqueCount="4">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</sst>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Scapegoat</a:t>
            </a:r>
            <a:r>
              <a:rPr lang="en-US" baseline="0"/>
              <a:t> tree benchmark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sgt_benchmark!$A$2:$A$51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sgt_benchmark!$B$2:$B$51</c:f>
              <c:numCache>
                <c:formatCode>General</c:formatCode>
                <c:ptCount val="50"/>
                <c:pt idx="0">
                  <c:v>5252621.3</c:v>
                </c:pt>
                <c:pt idx="1">
                  <c:v>5649528.9000000004</c:v>
                </c:pt>
                <c:pt idx="2">
                  <c:v>6060352.4000000004</c:v>
                </c:pt>
                <c:pt idx="3">
                  <c:v>6197604.4500000002</c:v>
                </c:pt>
                <c:pt idx="4">
                  <c:v>6206126.25</c:v>
                </c:pt>
                <c:pt idx="5">
                  <c:v>6545800.2999999998</c:v>
                </c:pt>
                <c:pt idx="6">
                  <c:v>6441846.2000000002</c:v>
                </c:pt>
                <c:pt idx="7">
                  <c:v>6555332.6500000004</c:v>
                </c:pt>
                <c:pt idx="8">
                  <c:v>6722913.0499999998</c:v>
                </c:pt>
                <c:pt idx="9">
                  <c:v>6802823.5</c:v>
                </c:pt>
                <c:pt idx="10">
                  <c:v>6865330.4500000002</c:v>
                </c:pt>
                <c:pt idx="11">
                  <c:v>6999291.3499999996</c:v>
                </c:pt>
                <c:pt idx="12">
                  <c:v>6933263.7999999998</c:v>
                </c:pt>
                <c:pt idx="13">
                  <c:v>7028509.7000000002</c:v>
                </c:pt>
                <c:pt idx="14">
                  <c:v>7317007.4500000002</c:v>
                </c:pt>
                <c:pt idx="15">
                  <c:v>7102646.7999999998</c:v>
                </c:pt>
                <c:pt idx="16">
                  <c:v>7124988.7999999998</c:v>
                </c:pt>
                <c:pt idx="17">
                  <c:v>7422144.3499999996</c:v>
                </c:pt>
                <c:pt idx="18">
                  <c:v>7417064.5999999996</c:v>
                </c:pt>
                <c:pt idx="19">
                  <c:v>7344733.0999999996</c:v>
                </c:pt>
                <c:pt idx="20">
                  <c:v>7336575.5</c:v>
                </c:pt>
                <c:pt idx="21">
                  <c:v>7412172.25</c:v>
                </c:pt>
                <c:pt idx="22">
                  <c:v>7345887.3499999996</c:v>
                </c:pt>
                <c:pt idx="23">
                  <c:v>7359929.0499999998</c:v>
                </c:pt>
                <c:pt idx="24">
                  <c:v>7885678.2999999998</c:v>
                </c:pt>
                <c:pt idx="25">
                  <c:v>7409441.5</c:v>
                </c:pt>
                <c:pt idx="26">
                  <c:v>7591971.0999999996</c:v>
                </c:pt>
                <c:pt idx="27">
                  <c:v>7723485.4500000002</c:v>
                </c:pt>
                <c:pt idx="28">
                  <c:v>7590543.75</c:v>
                </c:pt>
                <c:pt idx="29">
                  <c:v>7626882.2000000002</c:v>
                </c:pt>
                <c:pt idx="30">
                  <c:v>7574155.9000000004</c:v>
                </c:pt>
                <c:pt idx="31">
                  <c:v>7993765.2999999998</c:v>
                </c:pt>
                <c:pt idx="32">
                  <c:v>7616668.3499999996</c:v>
                </c:pt>
                <c:pt idx="33">
                  <c:v>7666035.7000000002</c:v>
                </c:pt>
                <c:pt idx="34">
                  <c:v>7753402.9000000004</c:v>
                </c:pt>
                <c:pt idx="35">
                  <c:v>7972257.2999999998</c:v>
                </c:pt>
                <c:pt idx="36">
                  <c:v>7878930.2999999998</c:v>
                </c:pt>
                <c:pt idx="37">
                  <c:v>7868088.7999999998</c:v>
                </c:pt>
                <c:pt idx="38">
                  <c:v>7908641.2000000002</c:v>
                </c:pt>
                <c:pt idx="39">
                  <c:v>8035252.9000000004</c:v>
                </c:pt>
                <c:pt idx="40">
                  <c:v>8119793.7000000002</c:v>
                </c:pt>
                <c:pt idx="41">
                  <c:v>7916312.25</c:v>
                </c:pt>
                <c:pt idx="42">
                  <c:v>7867986.0499999998</c:v>
                </c:pt>
                <c:pt idx="43">
                  <c:v>8403701.3499999996</c:v>
                </c:pt>
                <c:pt idx="44">
                  <c:v>7999409.5</c:v>
                </c:pt>
                <c:pt idx="45">
                  <c:v>8056535.9000000004</c:v>
                </c:pt>
                <c:pt idx="46">
                  <c:v>8012296.7999999998</c:v>
                </c:pt>
                <c:pt idx="47">
                  <c:v>8211374.6500000004</c:v>
                </c:pt>
                <c:pt idx="48">
                  <c:v>8098819.6500000004</c:v>
                </c:pt>
                <c:pt idx="49">
                  <c:v>8128790.4500000002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A1-4634-9B4C-00A0340D58FE}"/>
            </c:ext>
          </c:extLst>
        </c:ser>
        <c:ser>
          <c:idx val="2"/>
          <c:order val="1"/>
          <c:tx>
            <c:strRef>
              <c:f>sgt_benchmark!$C$1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sgt_benchmark!$A$2:$A$51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sgt_benchmark!$C$2:$C$51</c:f>
              <c:numCache>
                <c:formatCode>General</c:formatCode>
                <c:ptCount val="50"/>
                <c:pt idx="0">
                  <c:v>3241135.05</c:v>
                </c:pt>
                <c:pt idx="1">
                  <c:v>3660735.9</c:v>
                </c:pt>
                <c:pt idx="2">
                  <c:v>3648103.8</c:v>
                </c:pt>
                <c:pt idx="3">
                  <c:v>3715575.9</c:v>
                </c:pt>
                <c:pt idx="4">
                  <c:v>3826763.85</c:v>
                </c:pt>
                <c:pt idx="5">
                  <c:v>4013655</c:v>
                </c:pt>
                <c:pt idx="6">
                  <c:v>4042073.4</c:v>
                </c:pt>
                <c:pt idx="7">
                  <c:v>4225778.3</c:v>
                </c:pt>
                <c:pt idx="8">
                  <c:v>4121653.4</c:v>
                </c:pt>
                <c:pt idx="9">
                  <c:v>4233652.8</c:v>
                </c:pt>
                <c:pt idx="10">
                  <c:v>4305296.5</c:v>
                </c:pt>
                <c:pt idx="11">
                  <c:v>4385704</c:v>
                </c:pt>
                <c:pt idx="12">
                  <c:v>4460587.95</c:v>
                </c:pt>
                <c:pt idx="13">
                  <c:v>4355764.3499999996</c:v>
                </c:pt>
                <c:pt idx="14">
                  <c:v>4507772.55</c:v>
                </c:pt>
                <c:pt idx="15">
                  <c:v>4421056</c:v>
                </c:pt>
                <c:pt idx="16">
                  <c:v>4534639</c:v>
                </c:pt>
                <c:pt idx="17">
                  <c:v>4654206.8</c:v>
                </c:pt>
                <c:pt idx="18">
                  <c:v>4543140</c:v>
                </c:pt>
                <c:pt idx="19">
                  <c:v>4629249.8</c:v>
                </c:pt>
                <c:pt idx="20">
                  <c:v>4670399.1500000004</c:v>
                </c:pt>
                <c:pt idx="21">
                  <c:v>4574856.4000000004</c:v>
                </c:pt>
                <c:pt idx="22">
                  <c:v>4601225.3499999996</c:v>
                </c:pt>
                <c:pt idx="23">
                  <c:v>4704979.55</c:v>
                </c:pt>
                <c:pt idx="24">
                  <c:v>5122694.55</c:v>
                </c:pt>
                <c:pt idx="25">
                  <c:v>4699306.4000000004</c:v>
                </c:pt>
                <c:pt idx="26">
                  <c:v>4724817.55</c:v>
                </c:pt>
                <c:pt idx="27">
                  <c:v>4833373.75</c:v>
                </c:pt>
                <c:pt idx="28">
                  <c:v>4797389.5999999996</c:v>
                </c:pt>
                <c:pt idx="29">
                  <c:v>4801038.55</c:v>
                </c:pt>
                <c:pt idx="30">
                  <c:v>4853604.55</c:v>
                </c:pt>
                <c:pt idx="31">
                  <c:v>4963053.4000000004</c:v>
                </c:pt>
                <c:pt idx="32">
                  <c:v>4830412.5999999996</c:v>
                </c:pt>
                <c:pt idx="33">
                  <c:v>4937232.8499999996</c:v>
                </c:pt>
                <c:pt idx="34">
                  <c:v>4851393.5999999996</c:v>
                </c:pt>
                <c:pt idx="35">
                  <c:v>5146949.75</c:v>
                </c:pt>
                <c:pt idx="36">
                  <c:v>4992608.4000000004</c:v>
                </c:pt>
                <c:pt idx="37">
                  <c:v>5023279.5999999996</c:v>
                </c:pt>
                <c:pt idx="38">
                  <c:v>5012154.8</c:v>
                </c:pt>
                <c:pt idx="39">
                  <c:v>5019674.05</c:v>
                </c:pt>
                <c:pt idx="40">
                  <c:v>5042406.2</c:v>
                </c:pt>
                <c:pt idx="41">
                  <c:v>4974587.2</c:v>
                </c:pt>
                <c:pt idx="42">
                  <c:v>4978660.1500000004</c:v>
                </c:pt>
                <c:pt idx="43">
                  <c:v>5389428.2000000002</c:v>
                </c:pt>
                <c:pt idx="44">
                  <c:v>5129459.45</c:v>
                </c:pt>
                <c:pt idx="45">
                  <c:v>5035573.05</c:v>
                </c:pt>
                <c:pt idx="46">
                  <c:v>5072953.75</c:v>
                </c:pt>
                <c:pt idx="47">
                  <c:v>5159971.1500000004</c:v>
                </c:pt>
                <c:pt idx="48">
                  <c:v>5105696.6500000004</c:v>
                </c:pt>
                <c:pt idx="49">
                  <c:v>5126041.0999999996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A1-4634-9B4C-00A0340D58FE}"/>
            </c:ext>
          </c:extLst>
        </c:ser>
        <c:ser>
          <c:idx val="3"/>
          <c:order val="2"/>
          <c:tx>
            <c:strRef>
              <c:f>sgt_benchmark!$D$1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sgt_benchmark!$A$2:$A$51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sgt_benchmark!$D$2:$D$51</c:f>
              <c:numCache>
                <c:formatCode>General</c:formatCode>
                <c:ptCount val="50"/>
                <c:pt idx="0">
                  <c:v>6233095.4500000002</c:v>
                </c:pt>
                <c:pt idx="1">
                  <c:v>6410125.5499999998</c:v>
                </c:pt>
                <c:pt idx="2">
                  <c:v>6992258.7999999998</c:v>
                </c:pt>
                <c:pt idx="3">
                  <c:v>6853287</c:v>
                </c:pt>
                <c:pt idx="4">
                  <c:v>7461768.9000000004</c:v>
                </c:pt>
                <c:pt idx="5">
                  <c:v>7640925.3499999996</c:v>
                </c:pt>
                <c:pt idx="6">
                  <c:v>7570135.6500000004</c:v>
                </c:pt>
                <c:pt idx="7">
                  <c:v>7708138.2999999998</c:v>
                </c:pt>
                <c:pt idx="8">
                  <c:v>7962728.3499999996</c:v>
                </c:pt>
                <c:pt idx="9">
                  <c:v>7907549.25</c:v>
                </c:pt>
                <c:pt idx="10">
                  <c:v>8068827</c:v>
                </c:pt>
                <c:pt idx="11">
                  <c:v>8394277.1500000004</c:v>
                </c:pt>
                <c:pt idx="12">
                  <c:v>8171684.1500000004</c:v>
                </c:pt>
                <c:pt idx="13">
                  <c:v>8300059.4000000004</c:v>
                </c:pt>
                <c:pt idx="14">
                  <c:v>8463771.8000000007</c:v>
                </c:pt>
                <c:pt idx="15">
                  <c:v>8385008</c:v>
                </c:pt>
                <c:pt idx="16">
                  <c:v>8504069.75</c:v>
                </c:pt>
                <c:pt idx="17">
                  <c:v>8763655.3499999996</c:v>
                </c:pt>
                <c:pt idx="18">
                  <c:v>8565346.1500000004</c:v>
                </c:pt>
                <c:pt idx="19">
                  <c:v>8668807.5500000007</c:v>
                </c:pt>
                <c:pt idx="20">
                  <c:v>8625654.8499999996</c:v>
                </c:pt>
                <c:pt idx="21">
                  <c:v>8586862.5999999996</c:v>
                </c:pt>
                <c:pt idx="22">
                  <c:v>8742509.0999999996</c:v>
                </c:pt>
                <c:pt idx="23">
                  <c:v>8656492.1999999993</c:v>
                </c:pt>
                <c:pt idx="24">
                  <c:v>8783865.5</c:v>
                </c:pt>
                <c:pt idx="25">
                  <c:v>8727757.0999999996</c:v>
                </c:pt>
                <c:pt idx="26">
                  <c:v>8752891</c:v>
                </c:pt>
                <c:pt idx="27">
                  <c:v>8743402.8499999996</c:v>
                </c:pt>
                <c:pt idx="28">
                  <c:v>8845921.1500000004</c:v>
                </c:pt>
                <c:pt idx="29">
                  <c:v>8932669.25</c:v>
                </c:pt>
                <c:pt idx="30">
                  <c:v>8889137.1999999993</c:v>
                </c:pt>
                <c:pt idx="31">
                  <c:v>9139490.4499999993</c:v>
                </c:pt>
                <c:pt idx="32">
                  <c:v>8900670.5999999996</c:v>
                </c:pt>
                <c:pt idx="33">
                  <c:v>8881590.5500000007</c:v>
                </c:pt>
                <c:pt idx="34">
                  <c:v>8880114.0500000007</c:v>
                </c:pt>
                <c:pt idx="35">
                  <c:v>9048140.3000000007</c:v>
                </c:pt>
                <c:pt idx="36">
                  <c:v>8938461</c:v>
                </c:pt>
                <c:pt idx="37">
                  <c:v>8971673.6500000004</c:v>
                </c:pt>
                <c:pt idx="38">
                  <c:v>8991596.1500000004</c:v>
                </c:pt>
                <c:pt idx="39">
                  <c:v>9268755.6500000004</c:v>
                </c:pt>
                <c:pt idx="40">
                  <c:v>9183798</c:v>
                </c:pt>
                <c:pt idx="41">
                  <c:v>9104085.6999999993</c:v>
                </c:pt>
                <c:pt idx="42">
                  <c:v>9141674.9499999993</c:v>
                </c:pt>
                <c:pt idx="43">
                  <c:v>9312131.9499999993</c:v>
                </c:pt>
                <c:pt idx="44">
                  <c:v>9107135.9000000004</c:v>
                </c:pt>
                <c:pt idx="45">
                  <c:v>8954026.9499999993</c:v>
                </c:pt>
                <c:pt idx="46">
                  <c:v>9058429.8000000007</c:v>
                </c:pt>
                <c:pt idx="47">
                  <c:v>9485045.3499999996</c:v>
                </c:pt>
                <c:pt idx="48">
                  <c:v>9174223.5500000007</c:v>
                </c:pt>
                <c:pt idx="49">
                  <c:v>9137230.5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A1-4634-9B4C-00A0340D5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856440"/>
        <c:axId val="586855360"/>
      </c:lineChart>
      <c:catAx>
        <c:axId val="58685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855360"/>
        <c:crosses val="autoZero"/>
        <c:auto val="1"/>
        <c:lblAlgn val="ctr"/>
        <c:lblOffset val="100"/>
        <c:noMultiLvlLbl val="0"/>
      </c:catAx>
      <c:valAx>
        <c:axId val="5868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8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590549</xdr:colOff>
      <xdr:row>1</xdr:row>
      <xdr:rowOff>9525</xdr:rowOff>
    </xdr:from>
    <xdr:to>
      <xdr:col>22</xdr:col>
      <xdr:colOff>180974</xdr:colOff>
      <xdr:row>32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41A3B50-5507-346A-6A2E-27FDF5AD2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567A-1B4A-4FE6-B88A-E6F5C8C50E0C}">
  <dimension ref="A1:D51"/>
  <sheetViews>
    <sheetView tabSelected="1" workbookViewId="0">
      <selection activeCell="X12" sqref="X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5252621.3</v>
      </c>
      <c r="C2">
        <v>3241135.05</v>
      </c>
      <c r="D2">
        <v>6233095.4500000002</v>
      </c>
    </row>
    <row r="3" spans="1:4" x14ac:dyDescent="0.25">
      <c r="A3">
        <v>200000</v>
      </c>
      <c r="B3">
        <v>5649528.9000000004</v>
      </c>
      <c r="C3">
        <v>3660735.9</v>
      </c>
      <c r="D3">
        <v>6410125.5499999998</v>
      </c>
    </row>
    <row r="4" spans="1:4" x14ac:dyDescent="0.25">
      <c r="A4">
        <v>300000</v>
      </c>
      <c r="B4">
        <v>6060352.4000000004</v>
      </c>
      <c r="C4">
        <v>3648103.8</v>
      </c>
      <c r="D4">
        <v>6992258.7999999998</v>
      </c>
    </row>
    <row r="5" spans="1:4" x14ac:dyDescent="0.25">
      <c r="A5">
        <v>400000</v>
      </c>
      <c r="B5">
        <v>6197604.4500000002</v>
      </c>
      <c r="C5">
        <v>3715575.9</v>
      </c>
      <c r="D5">
        <v>6853287</v>
      </c>
    </row>
    <row r="6" spans="1:4" x14ac:dyDescent="0.25">
      <c r="A6">
        <v>500000</v>
      </c>
      <c r="B6">
        <v>6206126.25</v>
      </c>
      <c r="C6">
        <v>3826763.85</v>
      </c>
      <c r="D6">
        <v>7461768.9000000004</v>
      </c>
    </row>
    <row r="7" spans="1:4" x14ac:dyDescent="0.25">
      <c r="A7">
        <v>600000</v>
      </c>
      <c r="B7">
        <v>6545800.2999999998</v>
      </c>
      <c r="C7">
        <v>4013655</v>
      </c>
      <c r="D7">
        <v>7640925.3499999996</v>
      </c>
    </row>
    <row r="8" spans="1:4" x14ac:dyDescent="0.25">
      <c r="A8">
        <v>700000</v>
      </c>
      <c r="B8">
        <v>6441846.2000000002</v>
      </c>
      <c r="C8">
        <v>4042073.4</v>
      </c>
      <c r="D8">
        <v>7570135.6500000004</v>
      </c>
    </row>
    <row r="9" spans="1:4" x14ac:dyDescent="0.25">
      <c r="A9">
        <v>800000</v>
      </c>
      <c r="B9">
        <v>6555332.6500000004</v>
      </c>
      <c r="C9">
        <v>4225778.3</v>
      </c>
      <c r="D9">
        <v>7708138.2999999998</v>
      </c>
    </row>
    <row r="10" spans="1:4" x14ac:dyDescent="0.25">
      <c r="A10">
        <v>900000</v>
      </c>
      <c r="B10">
        <v>6722913.0499999998</v>
      </c>
      <c r="C10">
        <v>4121653.4</v>
      </c>
      <c r="D10">
        <v>7962728.3499999996</v>
      </c>
    </row>
    <row r="11" spans="1:4" x14ac:dyDescent="0.25">
      <c r="A11">
        <v>1000000</v>
      </c>
      <c r="B11">
        <v>6802823.5</v>
      </c>
      <c r="C11">
        <v>4233652.8</v>
      </c>
      <c r="D11">
        <v>7907549.25</v>
      </c>
    </row>
    <row r="12" spans="1:4" x14ac:dyDescent="0.25">
      <c r="A12">
        <v>1100000</v>
      </c>
      <c r="B12">
        <v>6865330.4500000002</v>
      </c>
      <c r="C12">
        <v>4305296.5</v>
      </c>
      <c r="D12">
        <v>8068827</v>
      </c>
    </row>
    <row r="13" spans="1:4" x14ac:dyDescent="0.25">
      <c r="A13">
        <v>1200000</v>
      </c>
      <c r="B13">
        <v>6999291.3499999996</v>
      </c>
      <c r="C13">
        <v>4385704</v>
      </c>
      <c r="D13">
        <v>8394277.1500000004</v>
      </c>
    </row>
    <row r="14" spans="1:4" x14ac:dyDescent="0.25">
      <c r="A14">
        <v>1300000</v>
      </c>
      <c r="B14">
        <v>6933263.7999999998</v>
      </c>
      <c r="C14">
        <v>4460587.95</v>
      </c>
      <c r="D14">
        <v>8171684.1500000004</v>
      </c>
    </row>
    <row r="15" spans="1:4" x14ac:dyDescent="0.25">
      <c r="A15">
        <v>1400000</v>
      </c>
      <c r="B15">
        <v>7028509.7000000002</v>
      </c>
      <c r="C15">
        <v>4355764.3499999996</v>
      </c>
      <c r="D15">
        <v>8300059.4000000004</v>
      </c>
    </row>
    <row r="16" spans="1:4" x14ac:dyDescent="0.25">
      <c r="A16">
        <v>1500000</v>
      </c>
      <c r="B16">
        <v>7317007.4500000002</v>
      </c>
      <c r="C16">
        <v>4507772.55</v>
      </c>
      <c r="D16">
        <v>8463771.8000000007</v>
      </c>
    </row>
    <row r="17" spans="1:4" x14ac:dyDescent="0.25">
      <c r="A17">
        <v>1600000</v>
      </c>
      <c r="B17">
        <v>7102646.7999999998</v>
      </c>
      <c r="C17">
        <v>4421056</v>
      </c>
      <c r="D17">
        <v>8385008</v>
      </c>
    </row>
    <row r="18" spans="1:4" x14ac:dyDescent="0.25">
      <c r="A18">
        <v>1700000</v>
      </c>
      <c r="B18">
        <v>7124988.7999999998</v>
      </c>
      <c r="C18">
        <v>4534639</v>
      </c>
      <c r="D18">
        <v>8504069.75</v>
      </c>
    </row>
    <row r="19" spans="1:4" x14ac:dyDescent="0.25">
      <c r="A19">
        <v>1800000</v>
      </c>
      <c r="B19">
        <v>7422144.3499999996</v>
      </c>
      <c r="C19">
        <v>4654206.8</v>
      </c>
      <c r="D19">
        <v>8763655.3499999996</v>
      </c>
    </row>
    <row r="20" spans="1:4" x14ac:dyDescent="0.25">
      <c r="A20">
        <v>1900000</v>
      </c>
      <c r="B20">
        <v>7417064.5999999996</v>
      </c>
      <c r="C20">
        <v>4543140</v>
      </c>
      <c r="D20">
        <v>8565346.1500000004</v>
      </c>
    </row>
    <row r="21" spans="1:4" x14ac:dyDescent="0.25">
      <c r="A21">
        <v>2000000</v>
      </c>
      <c r="B21">
        <v>7344733.0999999996</v>
      </c>
      <c r="C21">
        <v>4629249.8</v>
      </c>
      <c r="D21">
        <v>8668807.5500000007</v>
      </c>
    </row>
    <row r="22" spans="1:4" x14ac:dyDescent="0.25">
      <c r="A22">
        <v>2100000</v>
      </c>
      <c r="B22">
        <v>7336575.5</v>
      </c>
      <c r="C22">
        <v>4670399.1500000004</v>
      </c>
      <c r="D22">
        <v>8625654.8499999996</v>
      </c>
    </row>
    <row r="23" spans="1:4" x14ac:dyDescent="0.25">
      <c r="A23">
        <v>2200000</v>
      </c>
      <c r="B23">
        <v>7412172.25</v>
      </c>
      <c r="C23">
        <v>4574856.4000000004</v>
      </c>
      <c r="D23">
        <v>8586862.5999999996</v>
      </c>
    </row>
    <row r="24" spans="1:4" x14ac:dyDescent="0.25">
      <c r="A24">
        <v>2300000</v>
      </c>
      <c r="B24">
        <v>7345887.3499999996</v>
      </c>
      <c r="C24">
        <v>4601225.3499999996</v>
      </c>
      <c r="D24">
        <v>8742509.0999999996</v>
      </c>
    </row>
    <row r="25" spans="1:4" x14ac:dyDescent="0.25">
      <c r="A25">
        <v>2400000</v>
      </c>
      <c r="B25">
        <v>7359929.0499999998</v>
      </c>
      <c r="C25">
        <v>4704979.55</v>
      </c>
      <c r="D25">
        <v>8656492.1999999993</v>
      </c>
    </row>
    <row r="26" spans="1:4" x14ac:dyDescent="0.25">
      <c r="A26">
        <v>2500000</v>
      </c>
      <c r="B26">
        <v>7885678.2999999998</v>
      </c>
      <c r="C26">
        <v>5122694.55</v>
      </c>
      <c r="D26">
        <v>8783865.5</v>
      </c>
    </row>
    <row r="27" spans="1:4" x14ac:dyDescent="0.25">
      <c r="A27">
        <v>2600000</v>
      </c>
      <c r="B27">
        <v>7409441.5</v>
      </c>
      <c r="C27">
        <v>4699306.4000000004</v>
      </c>
      <c r="D27">
        <v>8727757.0999999996</v>
      </c>
    </row>
    <row r="28" spans="1:4" x14ac:dyDescent="0.25">
      <c r="A28">
        <v>2700000</v>
      </c>
      <c r="B28">
        <v>7591971.0999999996</v>
      </c>
      <c r="C28">
        <v>4724817.55</v>
      </c>
      <c r="D28">
        <v>8752891</v>
      </c>
    </row>
    <row r="29" spans="1:4" x14ac:dyDescent="0.25">
      <c r="A29">
        <v>2800000</v>
      </c>
      <c r="B29">
        <v>7723485.4500000002</v>
      </c>
      <c r="C29">
        <v>4833373.75</v>
      </c>
      <c r="D29">
        <v>8743402.8499999996</v>
      </c>
    </row>
    <row r="30" spans="1:4" x14ac:dyDescent="0.25">
      <c r="A30">
        <v>2900000</v>
      </c>
      <c r="B30">
        <v>7590543.75</v>
      </c>
      <c r="C30">
        <v>4797389.5999999996</v>
      </c>
      <c r="D30">
        <v>8845921.1500000004</v>
      </c>
    </row>
    <row r="31" spans="1:4" x14ac:dyDescent="0.25">
      <c r="A31">
        <v>3000000</v>
      </c>
      <c r="B31">
        <v>7626882.2000000002</v>
      </c>
      <c r="C31">
        <v>4801038.55</v>
      </c>
      <c r="D31">
        <v>8932669.25</v>
      </c>
    </row>
    <row r="32" spans="1:4" x14ac:dyDescent="0.25">
      <c r="A32">
        <v>3100000</v>
      </c>
      <c r="B32">
        <v>7574155.9000000004</v>
      </c>
      <c r="C32">
        <v>4853604.55</v>
      </c>
      <c r="D32">
        <v>8889137.1999999993</v>
      </c>
    </row>
    <row r="33" spans="1:4" x14ac:dyDescent="0.25">
      <c r="A33">
        <v>3200000</v>
      </c>
      <c r="B33">
        <v>7993765.2999999998</v>
      </c>
      <c r="C33">
        <v>4963053.4000000004</v>
      </c>
      <c r="D33">
        <v>9139490.4499999993</v>
      </c>
    </row>
    <row r="34" spans="1:4" x14ac:dyDescent="0.25">
      <c r="A34">
        <v>3300000</v>
      </c>
      <c r="B34">
        <v>7616668.3499999996</v>
      </c>
      <c r="C34">
        <v>4830412.5999999996</v>
      </c>
      <c r="D34">
        <v>8900670.5999999996</v>
      </c>
    </row>
    <row r="35" spans="1:4" x14ac:dyDescent="0.25">
      <c r="A35">
        <v>3400000</v>
      </c>
      <c r="B35">
        <v>7666035.7000000002</v>
      </c>
      <c r="C35">
        <v>4937232.8499999996</v>
      </c>
      <c r="D35">
        <v>8881590.5500000007</v>
      </c>
    </row>
    <row r="36" spans="1:4" x14ac:dyDescent="0.25">
      <c r="A36">
        <v>3500000</v>
      </c>
      <c r="B36">
        <v>7753402.9000000004</v>
      </c>
      <c r="C36">
        <v>4851393.5999999996</v>
      </c>
      <c r="D36">
        <v>8880114.0500000007</v>
      </c>
    </row>
    <row r="37" spans="1:4" x14ac:dyDescent="0.25">
      <c r="A37">
        <v>3600000</v>
      </c>
      <c r="B37">
        <v>7972257.2999999998</v>
      </c>
      <c r="C37">
        <v>5146949.75</v>
      </c>
      <c r="D37">
        <v>9048140.3000000007</v>
      </c>
    </row>
    <row r="38" spans="1:4" x14ac:dyDescent="0.25">
      <c r="A38">
        <v>3700000</v>
      </c>
      <c r="B38">
        <v>7878930.2999999998</v>
      </c>
      <c r="C38">
        <v>4992608.4000000004</v>
      </c>
      <c r="D38">
        <v>8938461</v>
      </c>
    </row>
    <row r="39" spans="1:4" x14ac:dyDescent="0.25">
      <c r="A39">
        <v>3800000</v>
      </c>
      <c r="B39">
        <v>7868088.7999999998</v>
      </c>
      <c r="C39">
        <v>5023279.5999999996</v>
      </c>
      <c r="D39">
        <v>8971673.6500000004</v>
      </c>
    </row>
    <row r="40" spans="1:4" x14ac:dyDescent="0.25">
      <c r="A40">
        <v>3900000</v>
      </c>
      <c r="B40">
        <v>7908641.2000000002</v>
      </c>
      <c r="C40">
        <v>5012154.8</v>
      </c>
      <c r="D40">
        <v>8991596.1500000004</v>
      </c>
    </row>
    <row r="41" spans="1:4" x14ac:dyDescent="0.25">
      <c r="A41">
        <v>4000000</v>
      </c>
      <c r="B41">
        <v>8035252.9000000004</v>
      </c>
      <c r="C41">
        <v>5019674.05</v>
      </c>
      <c r="D41">
        <v>9268755.6500000004</v>
      </c>
    </row>
    <row r="42" spans="1:4" x14ac:dyDescent="0.25">
      <c r="A42">
        <v>4100000</v>
      </c>
      <c r="B42">
        <v>8119793.7000000002</v>
      </c>
      <c r="C42">
        <v>5042406.2</v>
      </c>
      <c r="D42">
        <v>9183798</v>
      </c>
    </row>
    <row r="43" spans="1:4" x14ac:dyDescent="0.25">
      <c r="A43">
        <v>4200000</v>
      </c>
      <c r="B43">
        <v>7916312.25</v>
      </c>
      <c r="C43">
        <v>4974587.2</v>
      </c>
      <c r="D43">
        <v>9104085.6999999993</v>
      </c>
    </row>
    <row r="44" spans="1:4" x14ac:dyDescent="0.25">
      <c r="A44">
        <v>4300000</v>
      </c>
      <c r="B44">
        <v>7867986.0499999998</v>
      </c>
      <c r="C44">
        <v>4978660.1500000004</v>
      </c>
      <c r="D44">
        <v>9141674.9499999993</v>
      </c>
    </row>
    <row r="45" spans="1:4" x14ac:dyDescent="0.25">
      <c r="A45">
        <v>4400000</v>
      </c>
      <c r="B45">
        <v>8403701.3499999996</v>
      </c>
      <c r="C45">
        <v>5389428.2000000002</v>
      </c>
      <c r="D45">
        <v>9312131.9499999993</v>
      </c>
    </row>
    <row r="46" spans="1:4" x14ac:dyDescent="0.25">
      <c r="A46">
        <v>4500000</v>
      </c>
      <c r="B46">
        <v>7999409.5</v>
      </c>
      <c r="C46">
        <v>5129459.45</v>
      </c>
      <c r="D46">
        <v>9107135.9000000004</v>
      </c>
    </row>
    <row r="47" spans="1:4" x14ac:dyDescent="0.25">
      <c r="A47">
        <v>4600000</v>
      </c>
      <c r="B47">
        <v>8056535.9000000004</v>
      </c>
      <c r="C47">
        <v>5035573.05</v>
      </c>
      <c r="D47">
        <v>8954026.9499999993</v>
      </c>
    </row>
    <row r="48" spans="1:4" x14ac:dyDescent="0.25">
      <c r="A48">
        <v>4700000</v>
      </c>
      <c r="B48">
        <v>8012296.7999999998</v>
      </c>
      <c r="C48">
        <v>5072953.75</v>
      </c>
      <c r="D48">
        <v>9058429.8000000007</v>
      </c>
    </row>
    <row r="49" spans="1:4" x14ac:dyDescent="0.25">
      <c r="A49">
        <v>4800000</v>
      </c>
      <c r="B49">
        <v>8211374.6500000004</v>
      </c>
      <c r="C49">
        <v>5159971.1500000004</v>
      </c>
      <c r="D49">
        <v>9485045.3499999996</v>
      </c>
    </row>
    <row r="50" spans="1:4" x14ac:dyDescent="0.25">
      <c r="A50">
        <v>4900000</v>
      </c>
      <c r="B50">
        <v>8098819.6500000004</v>
      </c>
      <c r="C50">
        <v>5105696.6500000004</v>
      </c>
      <c r="D50">
        <v>9174223.5500000007</v>
      </c>
    </row>
    <row r="51" spans="1:4" x14ac:dyDescent="0.25">
      <c r="A51">
        <v>5000000</v>
      </c>
      <c r="B51">
        <v>8128790.4500000002</v>
      </c>
      <c r="C51">
        <v>5126041.0999999996</v>
      </c>
      <c r="D51">
        <v>9137230.5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2025-07-23T22:44:34Z</dcterms:created>
  <dcterms:modified xsi:type="dcterms:W3CDTF">2025-07-23T22:44:34Z</dcterms:modified>
</cp:coreProperties>
</file>