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2F62A5C0-1381-4FBD-BEA9-090895E120AF}" xr6:coauthVersionLast="47" xr6:coauthVersionMax="47" xr10:uidLastSave="{00000000-0000-0000-0000-000000000000}"/>
  <bookViews>
    <workbookView xWindow="-120" yWindow="-120" windowWidth="29040" windowHeight="15840" xr2:uid="{225C57CD-7B41-4622-B77B-8B4646CA7F40}"/>
  </bookViews>
  <sheets>
    <sheet name="sgt_benchmark_alpha_0.55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<sst xmlns="http://schemas.openxmlformats.org/spreadsheetml/2006/main" count="4" uniqueCount="4">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</sst>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 = 1000) alpha = 0.55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sgt_benchmark_alpha_0.55!$B$1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sgt_benchmark_alpha_0.55!$B$2:$B$51</c:f>
              <c:numCache>
                <c:formatCode>General</c:formatCode>
                <c:ptCount val="50"/>
                <c:pt idx="0">
                  <c:v>8939545.4499999993</c:v>
                </c:pt>
                <c:pt idx="1">
                  <c:v>9646752</c:v>
                </c:pt>
                <c:pt idx="2">
                  <c:v>9825013.4499999993</c:v>
                </c:pt>
                <c:pt idx="3">
                  <c:v>10635022.85</c:v>
                </c:pt>
                <c:pt idx="4">
                  <c:v>11075726.699999999</c:v>
                </c:pt>
                <c:pt idx="5">
                  <c:v>11033552.949999999</c:v>
                </c:pt>
                <c:pt idx="6">
                  <c:v>11088962.9</c:v>
                </c:pt>
                <c:pt idx="7">
                  <c:v>11343713.1</c:v>
                </c:pt>
                <c:pt idx="8">
                  <c:v>12015715.800000001</c:v>
                </c:pt>
                <c:pt idx="9">
                  <c:v>11890624.65</c:v>
                </c:pt>
                <c:pt idx="10">
                  <c:v>11952603</c:v>
                </c:pt>
                <c:pt idx="11">
                  <c:v>11686177.300000001</c:v>
                </c:pt>
                <c:pt idx="12">
                  <c:v>11770853.35</c:v>
                </c:pt>
                <c:pt idx="13">
                  <c:v>11702818.9</c:v>
                </c:pt>
                <c:pt idx="14">
                  <c:v>11972125.300000001</c:v>
                </c:pt>
                <c:pt idx="15">
                  <c:v>12188544.25</c:v>
                </c:pt>
                <c:pt idx="16">
                  <c:v>12487743.75</c:v>
                </c:pt>
                <c:pt idx="17">
                  <c:v>12785358.65</c:v>
                </c:pt>
                <c:pt idx="18">
                  <c:v>12825423.800000001</c:v>
                </c:pt>
                <c:pt idx="19">
                  <c:v>12651067.550000001</c:v>
                </c:pt>
                <c:pt idx="20">
                  <c:v>12692367.35</c:v>
                </c:pt>
                <c:pt idx="21">
                  <c:v>12586234.6</c:v>
                </c:pt>
                <c:pt idx="22">
                  <c:v>12487812.050000001</c:v>
                </c:pt>
                <c:pt idx="23">
                  <c:v>12567837.300000001</c:v>
                </c:pt>
                <c:pt idx="24">
                  <c:v>12676894</c:v>
                </c:pt>
                <c:pt idx="25">
                  <c:v>12614616.949999999</c:v>
                </c:pt>
                <c:pt idx="26">
                  <c:v>12778234.699999999</c:v>
                </c:pt>
                <c:pt idx="27">
                  <c:v>12745149</c:v>
                </c:pt>
                <c:pt idx="28">
                  <c:v>12814995.949999999</c:v>
                </c:pt>
                <c:pt idx="29">
                  <c:v>12900843.199999999</c:v>
                </c:pt>
                <c:pt idx="30">
                  <c:v>13043829.25</c:v>
                </c:pt>
                <c:pt idx="31">
                  <c:v>13272836.5</c:v>
                </c:pt>
                <c:pt idx="32">
                  <c:v>13982443.25</c:v>
                </c:pt>
                <c:pt idx="33">
                  <c:v>13982123.9</c:v>
                </c:pt>
                <c:pt idx="34">
                  <c:v>13925918.1</c:v>
                </c:pt>
                <c:pt idx="35">
                  <c:v>14048637.25</c:v>
                </c:pt>
                <c:pt idx="36">
                  <c:v>15404740.449999999</c:v>
                </c:pt>
                <c:pt idx="37">
                  <c:v>13739102.550000001</c:v>
                </c:pt>
                <c:pt idx="38">
                  <c:v>13958665.5</c:v>
                </c:pt>
                <c:pt idx="39">
                  <c:v>13823040.25</c:v>
                </c:pt>
                <c:pt idx="40">
                  <c:v>13922265.699999999</c:v>
                </c:pt>
                <c:pt idx="41">
                  <c:v>13912560.15</c:v>
                </c:pt>
                <c:pt idx="42">
                  <c:v>13987729.550000001</c:v>
                </c:pt>
                <c:pt idx="43">
                  <c:v>13927342.4</c:v>
                </c:pt>
                <c:pt idx="44">
                  <c:v>14135235.75</c:v>
                </c:pt>
                <c:pt idx="45">
                  <c:v>13986921.550000001</c:v>
                </c:pt>
                <c:pt idx="46">
                  <c:v>14319923.85</c:v>
                </c:pt>
                <c:pt idx="47">
                  <c:v>14336810.449999999</c:v>
                </c:pt>
                <c:pt idx="48">
                  <c:v>14227887.35</c:v>
                </c:pt>
                <c:pt idx="49">
                  <c:v>14445270.300000001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6-4560-BC86-41453AE6A0F9}"/>
            </c:ext>
          </c:extLst>
        </c:ser>
        <c:ser>
          <c:idx val="2"/>
          <c:order val="1"/>
          <c:tx>
            <c:strRef>
              <c:f>sgt_benchmark_alpha_0.55!$C$1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sgt_benchmark_alpha_0.55!$C$2:$C$51</c:f>
              <c:numCache>
                <c:formatCode>General</c:formatCode>
                <c:ptCount val="50"/>
                <c:pt idx="0">
                  <c:v>1884099.35</c:v>
                </c:pt>
                <c:pt idx="1">
                  <c:v>2035416.1</c:v>
                </c:pt>
                <c:pt idx="2">
                  <c:v>2262144.35</c:v>
                </c:pt>
                <c:pt idx="3">
                  <c:v>2398424.0499999998</c:v>
                </c:pt>
                <c:pt idx="4">
                  <c:v>2569235.4</c:v>
                </c:pt>
                <c:pt idx="5">
                  <c:v>2750071.65</c:v>
                </c:pt>
                <c:pt idx="6">
                  <c:v>2750718.8</c:v>
                </c:pt>
                <c:pt idx="7">
                  <c:v>2734659</c:v>
                </c:pt>
                <c:pt idx="8">
                  <c:v>2801336.95</c:v>
                </c:pt>
                <c:pt idx="9">
                  <c:v>2879931.9</c:v>
                </c:pt>
                <c:pt idx="10">
                  <c:v>3001896.95</c:v>
                </c:pt>
                <c:pt idx="11">
                  <c:v>3028167.6</c:v>
                </c:pt>
                <c:pt idx="12">
                  <c:v>3016989.95</c:v>
                </c:pt>
                <c:pt idx="13">
                  <c:v>3086472.45</c:v>
                </c:pt>
                <c:pt idx="14">
                  <c:v>3030390.4</c:v>
                </c:pt>
                <c:pt idx="15">
                  <c:v>3221628.9</c:v>
                </c:pt>
                <c:pt idx="16">
                  <c:v>3115963.95</c:v>
                </c:pt>
                <c:pt idx="17">
                  <c:v>3136944.5</c:v>
                </c:pt>
                <c:pt idx="18">
                  <c:v>3290570.1</c:v>
                </c:pt>
                <c:pt idx="19">
                  <c:v>3259583.05</c:v>
                </c:pt>
                <c:pt idx="20">
                  <c:v>3297393.35</c:v>
                </c:pt>
                <c:pt idx="21">
                  <c:v>3322445.55</c:v>
                </c:pt>
                <c:pt idx="22">
                  <c:v>3406135.45</c:v>
                </c:pt>
                <c:pt idx="23">
                  <c:v>3360439.6</c:v>
                </c:pt>
                <c:pt idx="24">
                  <c:v>3385127.45</c:v>
                </c:pt>
                <c:pt idx="25">
                  <c:v>3467816.45</c:v>
                </c:pt>
                <c:pt idx="26">
                  <c:v>3457396.1</c:v>
                </c:pt>
                <c:pt idx="27">
                  <c:v>3499564.6</c:v>
                </c:pt>
                <c:pt idx="28">
                  <c:v>3438173.95</c:v>
                </c:pt>
                <c:pt idx="29">
                  <c:v>3451859.9</c:v>
                </c:pt>
                <c:pt idx="30">
                  <c:v>3479852.45</c:v>
                </c:pt>
                <c:pt idx="31">
                  <c:v>3541261.35</c:v>
                </c:pt>
                <c:pt idx="32">
                  <c:v>3662920.7</c:v>
                </c:pt>
                <c:pt idx="33">
                  <c:v>3660701.15</c:v>
                </c:pt>
                <c:pt idx="34">
                  <c:v>3688829.05</c:v>
                </c:pt>
                <c:pt idx="35">
                  <c:v>3699079.2</c:v>
                </c:pt>
                <c:pt idx="36">
                  <c:v>3779940.75</c:v>
                </c:pt>
                <c:pt idx="37">
                  <c:v>3675694.5</c:v>
                </c:pt>
                <c:pt idx="38">
                  <c:v>3750558.95</c:v>
                </c:pt>
                <c:pt idx="39">
                  <c:v>3700685.05</c:v>
                </c:pt>
                <c:pt idx="40">
                  <c:v>3792713.8</c:v>
                </c:pt>
                <c:pt idx="41">
                  <c:v>3728728.35</c:v>
                </c:pt>
                <c:pt idx="42">
                  <c:v>3845131.9</c:v>
                </c:pt>
                <c:pt idx="43">
                  <c:v>3781786.7</c:v>
                </c:pt>
                <c:pt idx="44">
                  <c:v>3830290.85</c:v>
                </c:pt>
                <c:pt idx="45">
                  <c:v>3843876.7</c:v>
                </c:pt>
                <c:pt idx="46">
                  <c:v>3968661.45</c:v>
                </c:pt>
                <c:pt idx="47">
                  <c:v>3947401.25</c:v>
                </c:pt>
                <c:pt idx="48">
                  <c:v>3946763.85</c:v>
                </c:pt>
                <c:pt idx="49">
                  <c:v>3894460.2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6-4560-BC86-41453AE6A0F9}"/>
            </c:ext>
          </c:extLst>
        </c:ser>
        <c:ser>
          <c:idx val="3"/>
          <c:order val="2"/>
          <c:tx>
            <c:strRef>
              <c:f>sgt_benchmark_alpha_0.55!$D$1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sgt_benchmark_alpha_0.55!$D$2:$D$51</c:f>
              <c:numCache>
                <c:formatCode>General</c:formatCode>
                <c:ptCount val="50"/>
                <c:pt idx="0">
                  <c:v>6358385.6500000004</c:v>
                </c:pt>
                <c:pt idx="1">
                  <c:v>6704186.7999999998</c:v>
                </c:pt>
                <c:pt idx="2">
                  <c:v>6503714.75</c:v>
                </c:pt>
                <c:pt idx="3">
                  <c:v>7282469.6500000004</c:v>
                </c:pt>
                <c:pt idx="4">
                  <c:v>7182915.3499999996</c:v>
                </c:pt>
                <c:pt idx="5">
                  <c:v>7107075.1500000004</c:v>
                </c:pt>
                <c:pt idx="6">
                  <c:v>7362913</c:v>
                </c:pt>
                <c:pt idx="7">
                  <c:v>7643329.0499999998</c:v>
                </c:pt>
                <c:pt idx="8">
                  <c:v>7788904.5499999998</c:v>
                </c:pt>
                <c:pt idx="9">
                  <c:v>7508965.4500000002</c:v>
                </c:pt>
                <c:pt idx="10">
                  <c:v>7381114.7999999998</c:v>
                </c:pt>
                <c:pt idx="11">
                  <c:v>7437359.5</c:v>
                </c:pt>
                <c:pt idx="12">
                  <c:v>7653968.4500000002</c:v>
                </c:pt>
                <c:pt idx="13">
                  <c:v>7852693.8499999996</c:v>
                </c:pt>
                <c:pt idx="14">
                  <c:v>8116614.5</c:v>
                </c:pt>
                <c:pt idx="15">
                  <c:v>8060805.25</c:v>
                </c:pt>
                <c:pt idx="16">
                  <c:v>8100958.9500000002</c:v>
                </c:pt>
                <c:pt idx="17">
                  <c:v>8347818.2000000002</c:v>
                </c:pt>
                <c:pt idx="18">
                  <c:v>8155619.4000000004</c:v>
                </c:pt>
                <c:pt idx="19">
                  <c:v>8046420.5499999998</c:v>
                </c:pt>
                <c:pt idx="20">
                  <c:v>7914827.8499999996</c:v>
                </c:pt>
                <c:pt idx="21">
                  <c:v>7916373.8499999996</c:v>
                </c:pt>
                <c:pt idx="22">
                  <c:v>7865809.9000000004</c:v>
                </c:pt>
                <c:pt idx="23">
                  <c:v>7949789.6500000004</c:v>
                </c:pt>
                <c:pt idx="24">
                  <c:v>7933590.75</c:v>
                </c:pt>
                <c:pt idx="25">
                  <c:v>8030614.5</c:v>
                </c:pt>
                <c:pt idx="26">
                  <c:v>8282623.0499999998</c:v>
                </c:pt>
                <c:pt idx="27">
                  <c:v>8236528.0999999996</c:v>
                </c:pt>
                <c:pt idx="28">
                  <c:v>8478431.5500000007</c:v>
                </c:pt>
                <c:pt idx="29">
                  <c:v>8472956.5999999996</c:v>
                </c:pt>
                <c:pt idx="30">
                  <c:v>8593320.4000000004</c:v>
                </c:pt>
                <c:pt idx="31">
                  <c:v>8597879.5500000007</c:v>
                </c:pt>
                <c:pt idx="32">
                  <c:v>8951290.8000000007</c:v>
                </c:pt>
                <c:pt idx="33">
                  <c:v>8869108.1999999993</c:v>
                </c:pt>
                <c:pt idx="34">
                  <c:v>8740259.5999999996</c:v>
                </c:pt>
                <c:pt idx="35">
                  <c:v>8900820.1999999993</c:v>
                </c:pt>
                <c:pt idx="36">
                  <c:v>8848188.6500000004</c:v>
                </c:pt>
                <c:pt idx="37">
                  <c:v>8643029.5999999996</c:v>
                </c:pt>
                <c:pt idx="38">
                  <c:v>8567071.25</c:v>
                </c:pt>
                <c:pt idx="39">
                  <c:v>8477227.5500000007</c:v>
                </c:pt>
                <c:pt idx="40">
                  <c:v>8454660.9499999993</c:v>
                </c:pt>
                <c:pt idx="41">
                  <c:v>8432275.3499999996</c:v>
                </c:pt>
                <c:pt idx="42">
                  <c:v>8398443.6500000004</c:v>
                </c:pt>
                <c:pt idx="43">
                  <c:v>8443446.5500000007</c:v>
                </c:pt>
                <c:pt idx="44">
                  <c:v>8542900.5999999996</c:v>
                </c:pt>
                <c:pt idx="45">
                  <c:v>8593963.8499999996</c:v>
                </c:pt>
                <c:pt idx="46">
                  <c:v>8687072.75</c:v>
                </c:pt>
                <c:pt idx="47">
                  <c:v>8889636.8000000007</c:v>
                </c:pt>
                <c:pt idx="48">
                  <c:v>9025534.4000000004</c:v>
                </c:pt>
                <c:pt idx="49">
                  <c:v>8681966.5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C6-4560-BC86-41453AE6A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09696"/>
        <c:axId val="460903576"/>
      </c:lineChart>
      <c:catAx>
        <c:axId val="46090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903576"/>
        <c:crosses val="autoZero"/>
        <c:auto val="1"/>
        <c:lblAlgn val="ctr"/>
        <c:lblOffset val="100"/>
        <c:noMultiLvlLbl val="0"/>
      </c:catAx>
      <c:valAx>
        <c:axId val="46090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(nanoseconds</a:t>
                </a:r>
                <a:endParaRPr lang="ru-RU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90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38100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41F3FC-B9AF-7D02-4843-1F1EA45D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D8FF-3AC1-453B-AF42-6BD6DFAC2722}">
  <dimension ref="A1:D51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8939545.4499999993</v>
      </c>
      <c r="C2">
        <v>1884099.35</v>
      </c>
      <c r="D2">
        <v>6358385.6500000004</v>
      </c>
    </row>
    <row r="3" spans="1:4" x14ac:dyDescent="0.25">
      <c r="A3">
        <v>200000</v>
      </c>
      <c r="B3">
        <v>9646752</v>
      </c>
      <c r="C3">
        <v>2035416.1</v>
      </c>
      <c r="D3">
        <v>6704186.7999999998</v>
      </c>
    </row>
    <row r="4" spans="1:4" x14ac:dyDescent="0.25">
      <c r="A4">
        <v>300000</v>
      </c>
      <c r="B4">
        <v>9825013.4499999993</v>
      </c>
      <c r="C4">
        <v>2262144.35</v>
      </c>
      <c r="D4">
        <v>6503714.75</v>
      </c>
    </row>
    <row r="5" spans="1:4" x14ac:dyDescent="0.25">
      <c r="A5">
        <v>400000</v>
      </c>
      <c r="B5">
        <v>10635022.85</v>
      </c>
      <c r="C5">
        <v>2398424.0499999998</v>
      </c>
      <c r="D5">
        <v>7282469.6500000004</v>
      </c>
    </row>
    <row r="6" spans="1:4" x14ac:dyDescent="0.25">
      <c r="A6">
        <v>500000</v>
      </c>
      <c r="B6">
        <v>11075726.699999999</v>
      </c>
      <c r="C6">
        <v>2569235.4</v>
      </c>
      <c r="D6">
        <v>7182915.3499999996</v>
      </c>
    </row>
    <row r="7" spans="1:4" x14ac:dyDescent="0.25">
      <c r="A7">
        <v>600000</v>
      </c>
      <c r="B7">
        <v>11033552.949999999</v>
      </c>
      <c r="C7">
        <v>2750071.65</v>
      </c>
      <c r="D7">
        <v>7107075.1500000004</v>
      </c>
    </row>
    <row r="8" spans="1:4" x14ac:dyDescent="0.25">
      <c r="A8">
        <v>700000</v>
      </c>
      <c r="B8">
        <v>11088962.9</v>
      </c>
      <c r="C8">
        <v>2750718.8</v>
      </c>
      <c r="D8">
        <v>7362913</v>
      </c>
    </row>
    <row r="9" spans="1:4" x14ac:dyDescent="0.25">
      <c r="A9">
        <v>800000</v>
      </c>
      <c r="B9">
        <v>11343713.1</v>
      </c>
      <c r="C9">
        <v>2734659</v>
      </c>
      <c r="D9">
        <v>7643329.0499999998</v>
      </c>
    </row>
    <row r="10" spans="1:4" x14ac:dyDescent="0.25">
      <c r="A10">
        <v>900000</v>
      </c>
      <c r="B10">
        <v>12015715.800000001</v>
      </c>
      <c r="C10">
        <v>2801336.95</v>
      </c>
      <c r="D10">
        <v>7788904.5499999998</v>
      </c>
    </row>
    <row r="11" spans="1:4" x14ac:dyDescent="0.25">
      <c r="A11">
        <v>1000000</v>
      </c>
      <c r="B11">
        <v>11890624.65</v>
      </c>
      <c r="C11">
        <v>2879931.9</v>
      </c>
      <c r="D11">
        <v>7508965.4500000002</v>
      </c>
    </row>
    <row r="12" spans="1:4" x14ac:dyDescent="0.25">
      <c r="A12">
        <v>1100000</v>
      </c>
      <c r="B12">
        <v>11952603</v>
      </c>
      <c r="C12">
        <v>3001896.95</v>
      </c>
      <c r="D12">
        <v>7381114.7999999998</v>
      </c>
    </row>
    <row r="13" spans="1:4" x14ac:dyDescent="0.25">
      <c r="A13">
        <v>1200000</v>
      </c>
      <c r="B13">
        <v>11686177.300000001</v>
      </c>
      <c r="C13">
        <v>3028167.6</v>
      </c>
      <c r="D13">
        <v>7437359.5</v>
      </c>
    </row>
    <row r="14" spans="1:4" x14ac:dyDescent="0.25">
      <c r="A14">
        <v>1300000</v>
      </c>
      <c r="B14">
        <v>11770853.35</v>
      </c>
      <c r="C14">
        <v>3016989.95</v>
      </c>
      <c r="D14">
        <v>7653968.4500000002</v>
      </c>
    </row>
    <row r="15" spans="1:4" x14ac:dyDescent="0.25">
      <c r="A15">
        <v>1400000</v>
      </c>
      <c r="B15">
        <v>11702818.9</v>
      </c>
      <c r="C15">
        <v>3086472.45</v>
      </c>
      <c r="D15">
        <v>7852693.8499999996</v>
      </c>
    </row>
    <row r="16" spans="1:4" x14ac:dyDescent="0.25">
      <c r="A16">
        <v>1500000</v>
      </c>
      <c r="B16">
        <v>11972125.300000001</v>
      </c>
      <c r="C16">
        <v>3030390.4</v>
      </c>
      <c r="D16">
        <v>8116614.5</v>
      </c>
    </row>
    <row r="17" spans="1:4" x14ac:dyDescent="0.25">
      <c r="A17">
        <v>1600000</v>
      </c>
      <c r="B17">
        <v>12188544.25</v>
      </c>
      <c r="C17">
        <v>3221628.9</v>
      </c>
      <c r="D17">
        <v>8060805.25</v>
      </c>
    </row>
    <row r="18" spans="1:4" x14ac:dyDescent="0.25">
      <c r="A18">
        <v>1700000</v>
      </c>
      <c r="B18">
        <v>12487743.75</v>
      </c>
      <c r="C18">
        <v>3115963.95</v>
      </c>
      <c r="D18">
        <v>8100958.9500000002</v>
      </c>
    </row>
    <row r="19" spans="1:4" x14ac:dyDescent="0.25">
      <c r="A19">
        <v>1800000</v>
      </c>
      <c r="B19">
        <v>12785358.65</v>
      </c>
      <c r="C19">
        <v>3136944.5</v>
      </c>
      <c r="D19">
        <v>8347818.2000000002</v>
      </c>
    </row>
    <row r="20" spans="1:4" x14ac:dyDescent="0.25">
      <c r="A20">
        <v>1900000</v>
      </c>
      <c r="B20">
        <v>12825423.800000001</v>
      </c>
      <c r="C20">
        <v>3290570.1</v>
      </c>
      <c r="D20">
        <v>8155619.4000000004</v>
      </c>
    </row>
    <row r="21" spans="1:4" x14ac:dyDescent="0.25">
      <c r="A21">
        <v>2000000</v>
      </c>
      <c r="B21">
        <v>12651067.550000001</v>
      </c>
      <c r="C21">
        <v>3259583.05</v>
      </c>
      <c r="D21">
        <v>8046420.5499999998</v>
      </c>
    </row>
    <row r="22" spans="1:4" x14ac:dyDescent="0.25">
      <c r="A22">
        <v>2100000</v>
      </c>
      <c r="B22">
        <v>12692367.35</v>
      </c>
      <c r="C22">
        <v>3297393.35</v>
      </c>
      <c r="D22">
        <v>7914827.8499999996</v>
      </c>
    </row>
    <row r="23" spans="1:4" x14ac:dyDescent="0.25">
      <c r="A23">
        <v>2200000</v>
      </c>
      <c r="B23">
        <v>12586234.6</v>
      </c>
      <c r="C23">
        <v>3322445.55</v>
      </c>
      <c r="D23">
        <v>7916373.8499999996</v>
      </c>
    </row>
    <row r="24" spans="1:4" x14ac:dyDescent="0.25">
      <c r="A24">
        <v>2300000</v>
      </c>
      <c r="B24">
        <v>12487812.050000001</v>
      </c>
      <c r="C24">
        <v>3406135.45</v>
      </c>
      <c r="D24">
        <v>7865809.9000000004</v>
      </c>
    </row>
    <row r="25" spans="1:4" x14ac:dyDescent="0.25">
      <c r="A25">
        <v>2400000</v>
      </c>
      <c r="B25">
        <v>12567837.300000001</v>
      </c>
      <c r="C25">
        <v>3360439.6</v>
      </c>
      <c r="D25">
        <v>7949789.6500000004</v>
      </c>
    </row>
    <row r="26" spans="1:4" x14ac:dyDescent="0.25">
      <c r="A26">
        <v>2500000</v>
      </c>
      <c r="B26">
        <v>12676894</v>
      </c>
      <c r="C26">
        <v>3385127.45</v>
      </c>
      <c r="D26">
        <v>7933590.75</v>
      </c>
    </row>
    <row r="27" spans="1:4" x14ac:dyDescent="0.25">
      <c r="A27">
        <v>2600000</v>
      </c>
      <c r="B27">
        <v>12614616.949999999</v>
      </c>
      <c r="C27">
        <v>3467816.45</v>
      </c>
      <c r="D27">
        <v>8030614.5</v>
      </c>
    </row>
    <row r="28" spans="1:4" x14ac:dyDescent="0.25">
      <c r="A28">
        <v>2700000</v>
      </c>
      <c r="B28">
        <v>12778234.699999999</v>
      </c>
      <c r="C28">
        <v>3457396.1</v>
      </c>
      <c r="D28">
        <v>8282623.0499999998</v>
      </c>
    </row>
    <row r="29" spans="1:4" x14ac:dyDescent="0.25">
      <c r="A29">
        <v>2800000</v>
      </c>
      <c r="B29">
        <v>12745149</v>
      </c>
      <c r="C29">
        <v>3499564.6</v>
      </c>
      <c r="D29">
        <v>8236528.0999999996</v>
      </c>
    </row>
    <row r="30" spans="1:4" x14ac:dyDescent="0.25">
      <c r="A30">
        <v>2900000</v>
      </c>
      <c r="B30">
        <v>12814995.949999999</v>
      </c>
      <c r="C30">
        <v>3438173.95</v>
      </c>
      <c r="D30">
        <v>8478431.5500000007</v>
      </c>
    </row>
    <row r="31" spans="1:4" x14ac:dyDescent="0.25">
      <c r="A31">
        <v>3000000</v>
      </c>
      <c r="B31">
        <v>12900843.199999999</v>
      </c>
      <c r="C31">
        <v>3451859.9</v>
      </c>
      <c r="D31">
        <v>8472956.5999999996</v>
      </c>
    </row>
    <row r="32" spans="1:4" x14ac:dyDescent="0.25">
      <c r="A32">
        <v>3100000</v>
      </c>
      <c r="B32">
        <v>13043829.25</v>
      </c>
      <c r="C32">
        <v>3479852.45</v>
      </c>
      <c r="D32">
        <v>8593320.4000000004</v>
      </c>
    </row>
    <row r="33" spans="1:4" x14ac:dyDescent="0.25">
      <c r="A33">
        <v>3200000</v>
      </c>
      <c r="B33">
        <v>13272836.5</v>
      </c>
      <c r="C33">
        <v>3541261.35</v>
      </c>
      <c r="D33">
        <v>8597879.5500000007</v>
      </c>
    </row>
    <row r="34" spans="1:4" x14ac:dyDescent="0.25">
      <c r="A34">
        <v>3300000</v>
      </c>
      <c r="B34">
        <v>13982443.25</v>
      </c>
      <c r="C34">
        <v>3662920.7</v>
      </c>
      <c r="D34">
        <v>8951290.8000000007</v>
      </c>
    </row>
    <row r="35" spans="1:4" x14ac:dyDescent="0.25">
      <c r="A35">
        <v>3400000</v>
      </c>
      <c r="B35">
        <v>13982123.9</v>
      </c>
      <c r="C35">
        <v>3660701.15</v>
      </c>
      <c r="D35">
        <v>8869108.1999999993</v>
      </c>
    </row>
    <row r="36" spans="1:4" x14ac:dyDescent="0.25">
      <c r="A36">
        <v>3500000</v>
      </c>
      <c r="B36">
        <v>13925918.1</v>
      </c>
      <c r="C36">
        <v>3688829.05</v>
      </c>
      <c r="D36">
        <v>8740259.5999999996</v>
      </c>
    </row>
    <row r="37" spans="1:4" x14ac:dyDescent="0.25">
      <c r="A37">
        <v>3600000</v>
      </c>
      <c r="B37">
        <v>14048637.25</v>
      </c>
      <c r="C37">
        <v>3699079.2</v>
      </c>
      <c r="D37">
        <v>8900820.1999999993</v>
      </c>
    </row>
    <row r="38" spans="1:4" x14ac:dyDescent="0.25">
      <c r="A38">
        <v>3700000</v>
      </c>
      <c r="B38">
        <v>15404740.449999999</v>
      </c>
      <c r="C38">
        <v>3779940.75</v>
      </c>
      <c r="D38">
        <v>8848188.6500000004</v>
      </c>
    </row>
    <row r="39" spans="1:4" x14ac:dyDescent="0.25">
      <c r="A39">
        <v>3800000</v>
      </c>
      <c r="B39">
        <v>13739102.550000001</v>
      </c>
      <c r="C39">
        <v>3675694.5</v>
      </c>
      <c r="D39">
        <v>8643029.5999999996</v>
      </c>
    </row>
    <row r="40" spans="1:4" x14ac:dyDescent="0.25">
      <c r="A40">
        <v>3900000</v>
      </c>
      <c r="B40">
        <v>13958665.5</v>
      </c>
      <c r="C40">
        <v>3750558.95</v>
      </c>
      <c r="D40">
        <v>8567071.25</v>
      </c>
    </row>
    <row r="41" spans="1:4" x14ac:dyDescent="0.25">
      <c r="A41">
        <v>4000000</v>
      </c>
      <c r="B41">
        <v>13823040.25</v>
      </c>
      <c r="C41">
        <v>3700685.05</v>
      </c>
      <c r="D41">
        <v>8477227.5500000007</v>
      </c>
    </row>
    <row r="42" spans="1:4" x14ac:dyDescent="0.25">
      <c r="A42">
        <v>4100000</v>
      </c>
      <c r="B42">
        <v>13922265.699999999</v>
      </c>
      <c r="C42">
        <v>3792713.8</v>
      </c>
      <c r="D42">
        <v>8454660.9499999993</v>
      </c>
    </row>
    <row r="43" spans="1:4" x14ac:dyDescent="0.25">
      <c r="A43">
        <v>4200000</v>
      </c>
      <c r="B43">
        <v>13912560.15</v>
      </c>
      <c r="C43">
        <v>3728728.35</v>
      </c>
      <c r="D43">
        <v>8432275.3499999996</v>
      </c>
    </row>
    <row r="44" spans="1:4" x14ac:dyDescent="0.25">
      <c r="A44">
        <v>4300000</v>
      </c>
      <c r="B44">
        <v>13987729.550000001</v>
      </c>
      <c r="C44">
        <v>3845131.9</v>
      </c>
      <c r="D44">
        <v>8398443.6500000004</v>
      </c>
    </row>
    <row r="45" spans="1:4" x14ac:dyDescent="0.25">
      <c r="A45">
        <v>4400000</v>
      </c>
      <c r="B45">
        <v>13927342.4</v>
      </c>
      <c r="C45">
        <v>3781786.7</v>
      </c>
      <c r="D45">
        <v>8443446.5500000007</v>
      </c>
    </row>
    <row r="46" spans="1:4" x14ac:dyDescent="0.25">
      <c r="A46">
        <v>4500000</v>
      </c>
      <c r="B46">
        <v>14135235.75</v>
      </c>
      <c r="C46">
        <v>3830290.85</v>
      </c>
      <c r="D46">
        <v>8542900.5999999996</v>
      </c>
    </row>
    <row r="47" spans="1:4" x14ac:dyDescent="0.25">
      <c r="A47">
        <v>4600000</v>
      </c>
      <c r="B47">
        <v>13986921.550000001</v>
      </c>
      <c r="C47">
        <v>3843876.7</v>
      </c>
      <c r="D47">
        <v>8593963.8499999996</v>
      </c>
    </row>
    <row r="48" spans="1:4" x14ac:dyDescent="0.25">
      <c r="A48">
        <v>4700000</v>
      </c>
      <c r="B48">
        <v>14319923.85</v>
      </c>
      <c r="C48">
        <v>3968661.45</v>
      </c>
      <c r="D48">
        <v>8687072.75</v>
      </c>
    </row>
    <row r="49" spans="1:4" x14ac:dyDescent="0.25">
      <c r="A49">
        <v>4800000</v>
      </c>
      <c r="B49">
        <v>14336810.449999999</v>
      </c>
      <c r="C49">
        <v>3947401.25</v>
      </c>
      <c r="D49">
        <v>8889636.8000000007</v>
      </c>
    </row>
    <row r="50" spans="1:4" x14ac:dyDescent="0.25">
      <c r="A50">
        <v>4900000</v>
      </c>
      <c r="B50">
        <v>14227887.35</v>
      </c>
      <c r="C50">
        <v>3946763.85</v>
      </c>
      <c r="D50">
        <v>9025534.4000000004</v>
      </c>
    </row>
    <row r="51" spans="1:4" x14ac:dyDescent="0.25">
      <c r="A51">
        <v>5000000</v>
      </c>
      <c r="B51">
        <v>14445270.300000001</v>
      </c>
      <c r="C51">
        <v>3894460.2</v>
      </c>
      <c r="D51">
        <v>8681966.5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sgt_benchmark_alpha_0.55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2025-08-17T12:21:20Z</dcterms:created>
  <dcterms:modified xsi:type="dcterms:W3CDTF">2025-08-17T12:21:20Z</dcterms:modified>
</cp:coreProperties>
</file>