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b\"/>
    </mc:Choice>
  </mc:AlternateContent>
  <xr:revisionPtr revIDLastSave="0" documentId="8_{D9DB4C81-46D2-43BC-9BFE-572E4D8F41A6}" xr6:coauthVersionLast="47" xr6:coauthVersionMax="47" xr10:uidLastSave="{00000000-0000-0000-0000-000000000000}"/>
  <bookViews>
    <workbookView xWindow="-120" yWindow="-120" windowWidth="29040" windowHeight="15840" xr2:uid="{04C851F5-5FE3-4CEE-8D5A-4BA1C97FC4CE}"/>
  </bookViews>
  <sheets>
    <sheet name="sgt_benchmark_alpha_0.80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<sst xmlns="http://schemas.openxmlformats.org/spreadsheetml/2006/main" count="4" uniqueCount="4">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</sst>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SGT benchmark (operations are performed with count of elements = 1000) alpha = 0.8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sgt_benchmark_alpha_0.80!$B$1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sgt_benchmark_alpha_0.80!$B$2:$B$51</c:f>
              <c:numCache>
                <c:formatCode>General</c:formatCode>
                <c:ptCount val="50"/>
                <c:pt idx="0">
                  <c:v>6923198</c:v>
                </c:pt>
                <c:pt idx="1">
                  <c:v>7665653.9500000002</c:v>
                </c:pt>
                <c:pt idx="2">
                  <c:v>8122961.25</c:v>
                </c:pt>
                <c:pt idx="3">
                  <c:v>8287901</c:v>
                </c:pt>
                <c:pt idx="4">
                  <c:v>8453021.9000000004</c:v>
                </c:pt>
                <c:pt idx="5">
                  <c:v>8775648.5999999996</c:v>
                </c:pt>
                <c:pt idx="6">
                  <c:v>8779232.1500000004</c:v>
                </c:pt>
                <c:pt idx="7">
                  <c:v>8908471</c:v>
                </c:pt>
                <c:pt idx="8">
                  <c:v>9056104.3000000007</c:v>
                </c:pt>
                <c:pt idx="9">
                  <c:v>9317636.8499999996</c:v>
                </c:pt>
                <c:pt idx="10">
                  <c:v>9233410.9000000004</c:v>
                </c:pt>
                <c:pt idx="11">
                  <c:v>9350246.1500000004</c:v>
                </c:pt>
                <c:pt idx="12">
                  <c:v>9449596.75</c:v>
                </c:pt>
                <c:pt idx="13">
                  <c:v>9533409.9000000004</c:v>
                </c:pt>
                <c:pt idx="14">
                  <c:v>9944473.0500000007</c:v>
                </c:pt>
                <c:pt idx="15">
                  <c:v>9933037.5500000007</c:v>
                </c:pt>
                <c:pt idx="16">
                  <c:v>9661340.9000000004</c:v>
                </c:pt>
                <c:pt idx="17">
                  <c:v>9778438.6999999993</c:v>
                </c:pt>
                <c:pt idx="18">
                  <c:v>10041816.4</c:v>
                </c:pt>
                <c:pt idx="19">
                  <c:v>9950735.6500000004</c:v>
                </c:pt>
                <c:pt idx="20">
                  <c:v>10308010.699999999</c:v>
                </c:pt>
                <c:pt idx="21">
                  <c:v>10059029</c:v>
                </c:pt>
                <c:pt idx="22">
                  <c:v>10185908.949999999</c:v>
                </c:pt>
                <c:pt idx="23">
                  <c:v>10210312.550000001</c:v>
                </c:pt>
                <c:pt idx="24">
                  <c:v>10297878.5</c:v>
                </c:pt>
                <c:pt idx="25">
                  <c:v>10428986.449999999</c:v>
                </c:pt>
                <c:pt idx="26">
                  <c:v>10780140</c:v>
                </c:pt>
                <c:pt idx="27">
                  <c:v>10707009.199999999</c:v>
                </c:pt>
                <c:pt idx="28">
                  <c:v>10447758.65</c:v>
                </c:pt>
                <c:pt idx="29">
                  <c:v>10509191.300000001</c:v>
                </c:pt>
                <c:pt idx="30">
                  <c:v>10616868.9</c:v>
                </c:pt>
                <c:pt idx="31">
                  <c:v>10728407.1</c:v>
                </c:pt>
                <c:pt idx="32">
                  <c:v>10703165.800000001</c:v>
                </c:pt>
                <c:pt idx="33">
                  <c:v>10861925.85</c:v>
                </c:pt>
                <c:pt idx="34">
                  <c:v>11056005.15</c:v>
                </c:pt>
                <c:pt idx="35">
                  <c:v>10879986.550000001</c:v>
                </c:pt>
                <c:pt idx="36">
                  <c:v>10891311.15</c:v>
                </c:pt>
                <c:pt idx="37">
                  <c:v>10919391.699999999</c:v>
                </c:pt>
                <c:pt idx="38">
                  <c:v>10975214.6</c:v>
                </c:pt>
                <c:pt idx="39">
                  <c:v>10984380.6</c:v>
                </c:pt>
                <c:pt idx="40">
                  <c:v>11077446.300000001</c:v>
                </c:pt>
                <c:pt idx="41">
                  <c:v>11364289.449999999</c:v>
                </c:pt>
                <c:pt idx="42">
                  <c:v>11340715.050000001</c:v>
                </c:pt>
                <c:pt idx="43">
                  <c:v>11382175.1</c:v>
                </c:pt>
                <c:pt idx="44">
                  <c:v>11143110.800000001</c:v>
                </c:pt>
                <c:pt idx="45">
                  <c:v>11283978.25</c:v>
                </c:pt>
                <c:pt idx="46">
                  <c:v>11279968.4</c:v>
                </c:pt>
                <c:pt idx="47">
                  <c:v>11514239.15</c:v>
                </c:pt>
                <c:pt idx="48">
                  <c:v>11264358.35</c:v>
                </c:pt>
                <c:pt idx="49">
                  <c:v>11511035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C-41A3-83D2-53D88E88BEFE}"/>
            </c:ext>
          </c:extLst>
        </c:ser>
        <c:ser>
          <c:idx val="2"/>
          <c:order val="1"/>
          <c:tx>
            <c:strRef>
              <c:f>sgt_benchmark_alpha_0.80!$C$1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sgt_benchmark_alpha_0.80!$C$2:$C$51</c:f>
              <c:numCache>
                <c:formatCode>General</c:formatCode>
                <c:ptCount val="50"/>
                <c:pt idx="0">
                  <c:v>2077064.3</c:v>
                </c:pt>
                <c:pt idx="1">
                  <c:v>2135239.15</c:v>
                </c:pt>
                <c:pt idx="2">
                  <c:v>2396885.7999999998</c:v>
                </c:pt>
                <c:pt idx="3">
                  <c:v>2467704.2000000002</c:v>
                </c:pt>
                <c:pt idx="4">
                  <c:v>2475046.9</c:v>
                </c:pt>
                <c:pt idx="5">
                  <c:v>2607515.6</c:v>
                </c:pt>
                <c:pt idx="6">
                  <c:v>2650755.75</c:v>
                </c:pt>
                <c:pt idx="7">
                  <c:v>2762996.4</c:v>
                </c:pt>
                <c:pt idx="8">
                  <c:v>2739276.4</c:v>
                </c:pt>
                <c:pt idx="9">
                  <c:v>2849904.9</c:v>
                </c:pt>
                <c:pt idx="10">
                  <c:v>2903365.15</c:v>
                </c:pt>
                <c:pt idx="11">
                  <c:v>2866616</c:v>
                </c:pt>
                <c:pt idx="12">
                  <c:v>2904543.1</c:v>
                </c:pt>
                <c:pt idx="13">
                  <c:v>2936214.85</c:v>
                </c:pt>
                <c:pt idx="14">
                  <c:v>3020947.4</c:v>
                </c:pt>
                <c:pt idx="15">
                  <c:v>3069048.2</c:v>
                </c:pt>
                <c:pt idx="16">
                  <c:v>3023118.7</c:v>
                </c:pt>
                <c:pt idx="17">
                  <c:v>3052095.5</c:v>
                </c:pt>
                <c:pt idx="18">
                  <c:v>3109520.1</c:v>
                </c:pt>
                <c:pt idx="19">
                  <c:v>3103524.75</c:v>
                </c:pt>
                <c:pt idx="20">
                  <c:v>3174027.8</c:v>
                </c:pt>
                <c:pt idx="21">
                  <c:v>3143358.9</c:v>
                </c:pt>
                <c:pt idx="22">
                  <c:v>3252053.35</c:v>
                </c:pt>
                <c:pt idx="23">
                  <c:v>3194591.55</c:v>
                </c:pt>
                <c:pt idx="24">
                  <c:v>3214698.25</c:v>
                </c:pt>
                <c:pt idx="25">
                  <c:v>3230256.9</c:v>
                </c:pt>
                <c:pt idx="26">
                  <c:v>3336691.45</c:v>
                </c:pt>
                <c:pt idx="27">
                  <c:v>3334210.8</c:v>
                </c:pt>
                <c:pt idx="28">
                  <c:v>3296689.7</c:v>
                </c:pt>
                <c:pt idx="29">
                  <c:v>3376719.9</c:v>
                </c:pt>
                <c:pt idx="30">
                  <c:v>3399949.25</c:v>
                </c:pt>
                <c:pt idx="31">
                  <c:v>3408769.1</c:v>
                </c:pt>
                <c:pt idx="32">
                  <c:v>3340774.95</c:v>
                </c:pt>
                <c:pt idx="33">
                  <c:v>3381862.3999999999</c:v>
                </c:pt>
                <c:pt idx="34">
                  <c:v>3535757.2</c:v>
                </c:pt>
                <c:pt idx="35">
                  <c:v>3385174.8</c:v>
                </c:pt>
                <c:pt idx="36">
                  <c:v>3408060.1</c:v>
                </c:pt>
                <c:pt idx="37">
                  <c:v>3421231.65</c:v>
                </c:pt>
                <c:pt idx="38">
                  <c:v>3429743.6</c:v>
                </c:pt>
                <c:pt idx="39">
                  <c:v>3450537.15</c:v>
                </c:pt>
                <c:pt idx="40">
                  <c:v>3544862.1</c:v>
                </c:pt>
                <c:pt idx="41">
                  <c:v>3537411</c:v>
                </c:pt>
                <c:pt idx="42">
                  <c:v>3602516.5</c:v>
                </c:pt>
                <c:pt idx="43">
                  <c:v>3573900.9</c:v>
                </c:pt>
                <c:pt idx="44">
                  <c:v>3581533.3</c:v>
                </c:pt>
                <c:pt idx="45">
                  <c:v>3623276.85</c:v>
                </c:pt>
                <c:pt idx="46">
                  <c:v>3545849.65</c:v>
                </c:pt>
                <c:pt idx="47">
                  <c:v>3546627.45</c:v>
                </c:pt>
                <c:pt idx="48">
                  <c:v>3549085.9</c:v>
                </c:pt>
                <c:pt idx="49">
                  <c:v>3568556.4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7C-41A3-83D2-53D88E88BEFE}"/>
            </c:ext>
          </c:extLst>
        </c:ser>
        <c:ser>
          <c:idx val="3"/>
          <c:order val="2"/>
          <c:tx>
            <c:strRef>
              <c:f>sgt_benchmark_alpha_0.80!$D$1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sgt_benchmark_alpha_0.80!$D$2:$D$51</c:f>
              <c:numCache>
                <c:formatCode>General</c:formatCode>
                <c:ptCount val="50"/>
                <c:pt idx="0">
                  <c:v>5124681.05</c:v>
                </c:pt>
                <c:pt idx="1">
                  <c:v>5123029.8499999996</c:v>
                </c:pt>
                <c:pt idx="2">
                  <c:v>5337707.25</c:v>
                </c:pt>
                <c:pt idx="3">
                  <c:v>5378066.9500000002</c:v>
                </c:pt>
                <c:pt idx="4">
                  <c:v>5675011.1500000004</c:v>
                </c:pt>
                <c:pt idx="5">
                  <c:v>6071215.6500000004</c:v>
                </c:pt>
                <c:pt idx="6">
                  <c:v>5913025.6500000004</c:v>
                </c:pt>
                <c:pt idx="7">
                  <c:v>5984893.9000000004</c:v>
                </c:pt>
                <c:pt idx="8">
                  <c:v>6058519.75</c:v>
                </c:pt>
                <c:pt idx="9">
                  <c:v>6297094.3499999996</c:v>
                </c:pt>
                <c:pt idx="10">
                  <c:v>6286626.0999999996</c:v>
                </c:pt>
                <c:pt idx="11">
                  <c:v>6428786.4500000002</c:v>
                </c:pt>
                <c:pt idx="12">
                  <c:v>6446718.5</c:v>
                </c:pt>
                <c:pt idx="13">
                  <c:v>6599343.8499999996</c:v>
                </c:pt>
                <c:pt idx="14">
                  <c:v>6732259.9500000002</c:v>
                </c:pt>
                <c:pt idx="15">
                  <c:v>6927454.5</c:v>
                </c:pt>
                <c:pt idx="16">
                  <c:v>6675051.75</c:v>
                </c:pt>
                <c:pt idx="17">
                  <c:v>6848758.4500000002</c:v>
                </c:pt>
                <c:pt idx="18">
                  <c:v>7178487.7999999998</c:v>
                </c:pt>
                <c:pt idx="19">
                  <c:v>7003010.4000000004</c:v>
                </c:pt>
                <c:pt idx="20">
                  <c:v>7219756.0999999996</c:v>
                </c:pt>
                <c:pt idx="21">
                  <c:v>6862814.0999999996</c:v>
                </c:pt>
                <c:pt idx="22">
                  <c:v>6910554.2000000002</c:v>
                </c:pt>
                <c:pt idx="23">
                  <c:v>6971448.8499999996</c:v>
                </c:pt>
                <c:pt idx="24">
                  <c:v>7058557.5999999996</c:v>
                </c:pt>
                <c:pt idx="25">
                  <c:v>7105822.1500000004</c:v>
                </c:pt>
                <c:pt idx="26">
                  <c:v>7438705.7999999998</c:v>
                </c:pt>
                <c:pt idx="27">
                  <c:v>7410092.25</c:v>
                </c:pt>
                <c:pt idx="28">
                  <c:v>7200066.2000000002</c:v>
                </c:pt>
                <c:pt idx="29">
                  <c:v>7183948.7000000002</c:v>
                </c:pt>
                <c:pt idx="30">
                  <c:v>7272357.0499999998</c:v>
                </c:pt>
                <c:pt idx="31">
                  <c:v>7169690.5999999996</c:v>
                </c:pt>
                <c:pt idx="32">
                  <c:v>7126848.9000000004</c:v>
                </c:pt>
                <c:pt idx="33">
                  <c:v>7232228.5499999998</c:v>
                </c:pt>
                <c:pt idx="34">
                  <c:v>7438751.4000000004</c:v>
                </c:pt>
                <c:pt idx="35">
                  <c:v>7295468.5</c:v>
                </c:pt>
                <c:pt idx="36">
                  <c:v>7290036.5</c:v>
                </c:pt>
                <c:pt idx="37">
                  <c:v>7317260.5499999998</c:v>
                </c:pt>
                <c:pt idx="38">
                  <c:v>7280130.5999999996</c:v>
                </c:pt>
                <c:pt idx="39">
                  <c:v>7385945.25</c:v>
                </c:pt>
                <c:pt idx="40">
                  <c:v>7480542.25</c:v>
                </c:pt>
                <c:pt idx="41">
                  <c:v>7699949.75</c:v>
                </c:pt>
                <c:pt idx="42">
                  <c:v>7838048.9000000004</c:v>
                </c:pt>
                <c:pt idx="43">
                  <c:v>7605266.0499999998</c:v>
                </c:pt>
                <c:pt idx="44">
                  <c:v>7459067.7000000002</c:v>
                </c:pt>
                <c:pt idx="45">
                  <c:v>7429664.1500000004</c:v>
                </c:pt>
                <c:pt idx="46">
                  <c:v>7500532.5499999998</c:v>
                </c:pt>
                <c:pt idx="47">
                  <c:v>7472477.75</c:v>
                </c:pt>
                <c:pt idx="48">
                  <c:v>7519132.75</c:v>
                </c:pt>
                <c:pt idx="49">
                  <c:v>7585012.75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7C-41A3-83D2-53D88E88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219104"/>
        <c:axId val="638221264"/>
      </c:lineChart>
      <c:catAx>
        <c:axId val="63821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 elements in tree at the time of operation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8221264"/>
        <c:crosses val="autoZero"/>
        <c:auto val="1"/>
        <c:lblAlgn val="ctr"/>
        <c:lblOffset val="100"/>
        <c:noMultiLvlLbl val="0"/>
      </c:catAx>
      <c:valAx>
        <c:axId val="63822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(nanoseconds</a:t>
                </a:r>
                <a:endParaRPr lang="ru-RU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821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19050</xdr:rowOff>
    </xdr:from>
    <xdr:to>
      <xdr:col>18</xdr:col>
      <xdr:colOff>228600</xdr:colOff>
      <xdr:row>26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D4466A2-5A8B-9219-4C9A-D2D59CC8B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ECDC-FC56-48E5-8A77-774D56958188}">
  <dimension ref="A1:D51"/>
  <sheetViews>
    <sheetView tabSelected="1" workbookViewId="0">
      <selection activeCell="M32" sqref="M3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6923198</v>
      </c>
      <c r="C2">
        <v>2077064.3</v>
      </c>
      <c r="D2">
        <v>5124681.05</v>
      </c>
    </row>
    <row r="3" spans="1:4" x14ac:dyDescent="0.25">
      <c r="A3">
        <v>200000</v>
      </c>
      <c r="B3">
        <v>7665653.9500000002</v>
      </c>
      <c r="C3">
        <v>2135239.15</v>
      </c>
      <c r="D3">
        <v>5123029.8499999996</v>
      </c>
    </row>
    <row r="4" spans="1:4" x14ac:dyDescent="0.25">
      <c r="A4">
        <v>300000</v>
      </c>
      <c r="B4">
        <v>8122961.25</v>
      </c>
      <c r="C4">
        <v>2396885.7999999998</v>
      </c>
      <c r="D4">
        <v>5337707.25</v>
      </c>
    </row>
    <row r="5" spans="1:4" x14ac:dyDescent="0.25">
      <c r="A5">
        <v>400000</v>
      </c>
      <c r="B5">
        <v>8287901</v>
      </c>
      <c r="C5">
        <v>2467704.2000000002</v>
      </c>
      <c r="D5">
        <v>5378066.9500000002</v>
      </c>
    </row>
    <row r="6" spans="1:4" x14ac:dyDescent="0.25">
      <c r="A6">
        <v>500000</v>
      </c>
      <c r="B6">
        <v>8453021.9000000004</v>
      </c>
      <c r="C6">
        <v>2475046.9</v>
      </c>
      <c r="D6">
        <v>5675011.1500000004</v>
      </c>
    </row>
    <row r="7" spans="1:4" x14ac:dyDescent="0.25">
      <c r="A7">
        <v>600000</v>
      </c>
      <c r="B7">
        <v>8775648.5999999996</v>
      </c>
      <c r="C7">
        <v>2607515.6</v>
      </c>
      <c r="D7">
        <v>6071215.6500000004</v>
      </c>
    </row>
    <row r="8" spans="1:4" x14ac:dyDescent="0.25">
      <c r="A8">
        <v>700000</v>
      </c>
      <c r="B8">
        <v>8779232.1500000004</v>
      </c>
      <c r="C8">
        <v>2650755.75</v>
      </c>
      <c r="D8">
        <v>5913025.6500000004</v>
      </c>
    </row>
    <row r="9" spans="1:4" x14ac:dyDescent="0.25">
      <c r="A9">
        <v>800000</v>
      </c>
      <c r="B9">
        <v>8908471</v>
      </c>
      <c r="C9">
        <v>2762996.4</v>
      </c>
      <c r="D9">
        <v>5984893.9000000004</v>
      </c>
    </row>
    <row r="10" spans="1:4" x14ac:dyDescent="0.25">
      <c r="A10">
        <v>900000</v>
      </c>
      <c r="B10">
        <v>9056104.3000000007</v>
      </c>
      <c r="C10">
        <v>2739276.4</v>
      </c>
      <c r="D10">
        <v>6058519.75</v>
      </c>
    </row>
    <row r="11" spans="1:4" x14ac:dyDescent="0.25">
      <c r="A11">
        <v>1000000</v>
      </c>
      <c r="B11">
        <v>9317636.8499999996</v>
      </c>
      <c r="C11">
        <v>2849904.9</v>
      </c>
      <c r="D11">
        <v>6297094.3499999996</v>
      </c>
    </row>
    <row r="12" spans="1:4" x14ac:dyDescent="0.25">
      <c r="A12">
        <v>1100000</v>
      </c>
      <c r="B12">
        <v>9233410.9000000004</v>
      </c>
      <c r="C12">
        <v>2903365.15</v>
      </c>
      <c r="D12">
        <v>6286626.0999999996</v>
      </c>
    </row>
    <row r="13" spans="1:4" x14ac:dyDescent="0.25">
      <c r="A13">
        <v>1200000</v>
      </c>
      <c r="B13">
        <v>9350246.1500000004</v>
      </c>
      <c r="C13">
        <v>2866616</v>
      </c>
      <c r="D13">
        <v>6428786.4500000002</v>
      </c>
    </row>
    <row r="14" spans="1:4" x14ac:dyDescent="0.25">
      <c r="A14">
        <v>1300000</v>
      </c>
      <c r="B14">
        <v>9449596.75</v>
      </c>
      <c r="C14">
        <v>2904543.1</v>
      </c>
      <c r="D14">
        <v>6446718.5</v>
      </c>
    </row>
    <row r="15" spans="1:4" x14ac:dyDescent="0.25">
      <c r="A15">
        <v>1400000</v>
      </c>
      <c r="B15">
        <v>9533409.9000000004</v>
      </c>
      <c r="C15">
        <v>2936214.85</v>
      </c>
      <c r="D15">
        <v>6599343.8499999996</v>
      </c>
    </row>
    <row r="16" spans="1:4" x14ac:dyDescent="0.25">
      <c r="A16">
        <v>1500000</v>
      </c>
      <c r="B16">
        <v>9944473.0500000007</v>
      </c>
      <c r="C16">
        <v>3020947.4</v>
      </c>
      <c r="D16">
        <v>6732259.9500000002</v>
      </c>
    </row>
    <row r="17" spans="1:4" x14ac:dyDescent="0.25">
      <c r="A17">
        <v>1600000</v>
      </c>
      <c r="B17">
        <v>9933037.5500000007</v>
      </c>
      <c r="C17">
        <v>3069048.2</v>
      </c>
      <c r="D17">
        <v>6927454.5</v>
      </c>
    </row>
    <row r="18" spans="1:4" x14ac:dyDescent="0.25">
      <c r="A18">
        <v>1700000</v>
      </c>
      <c r="B18">
        <v>9661340.9000000004</v>
      </c>
      <c r="C18">
        <v>3023118.7</v>
      </c>
      <c r="D18">
        <v>6675051.75</v>
      </c>
    </row>
    <row r="19" spans="1:4" x14ac:dyDescent="0.25">
      <c r="A19">
        <v>1800000</v>
      </c>
      <c r="B19">
        <v>9778438.6999999993</v>
      </c>
      <c r="C19">
        <v>3052095.5</v>
      </c>
      <c r="D19">
        <v>6848758.4500000002</v>
      </c>
    </row>
    <row r="20" spans="1:4" x14ac:dyDescent="0.25">
      <c r="A20">
        <v>1900000</v>
      </c>
      <c r="B20">
        <v>10041816.4</v>
      </c>
      <c r="C20">
        <v>3109520.1</v>
      </c>
      <c r="D20">
        <v>7178487.7999999998</v>
      </c>
    </row>
    <row r="21" spans="1:4" x14ac:dyDescent="0.25">
      <c r="A21">
        <v>2000000</v>
      </c>
      <c r="B21">
        <v>9950735.6500000004</v>
      </c>
      <c r="C21">
        <v>3103524.75</v>
      </c>
      <c r="D21">
        <v>7003010.4000000004</v>
      </c>
    </row>
    <row r="22" spans="1:4" x14ac:dyDescent="0.25">
      <c r="A22">
        <v>2100000</v>
      </c>
      <c r="B22">
        <v>10308010.699999999</v>
      </c>
      <c r="C22">
        <v>3174027.8</v>
      </c>
      <c r="D22">
        <v>7219756.0999999996</v>
      </c>
    </row>
    <row r="23" spans="1:4" x14ac:dyDescent="0.25">
      <c r="A23">
        <v>2200000</v>
      </c>
      <c r="B23">
        <v>10059029</v>
      </c>
      <c r="C23">
        <v>3143358.9</v>
      </c>
      <c r="D23">
        <v>6862814.0999999996</v>
      </c>
    </row>
    <row r="24" spans="1:4" x14ac:dyDescent="0.25">
      <c r="A24">
        <v>2300000</v>
      </c>
      <c r="B24">
        <v>10185908.949999999</v>
      </c>
      <c r="C24">
        <v>3252053.35</v>
      </c>
      <c r="D24">
        <v>6910554.2000000002</v>
      </c>
    </row>
    <row r="25" spans="1:4" x14ac:dyDescent="0.25">
      <c r="A25">
        <v>2400000</v>
      </c>
      <c r="B25">
        <v>10210312.550000001</v>
      </c>
      <c r="C25">
        <v>3194591.55</v>
      </c>
      <c r="D25">
        <v>6971448.8499999996</v>
      </c>
    </row>
    <row r="26" spans="1:4" x14ac:dyDescent="0.25">
      <c r="A26">
        <v>2500000</v>
      </c>
      <c r="B26">
        <v>10297878.5</v>
      </c>
      <c r="C26">
        <v>3214698.25</v>
      </c>
      <c r="D26">
        <v>7058557.5999999996</v>
      </c>
    </row>
    <row r="27" spans="1:4" x14ac:dyDescent="0.25">
      <c r="A27">
        <v>2600000</v>
      </c>
      <c r="B27">
        <v>10428986.449999999</v>
      </c>
      <c r="C27">
        <v>3230256.9</v>
      </c>
      <c r="D27">
        <v>7105822.1500000004</v>
      </c>
    </row>
    <row r="28" spans="1:4" x14ac:dyDescent="0.25">
      <c r="A28">
        <v>2700000</v>
      </c>
      <c r="B28">
        <v>10780140</v>
      </c>
      <c r="C28">
        <v>3336691.45</v>
      </c>
      <c r="D28">
        <v>7438705.7999999998</v>
      </c>
    </row>
    <row r="29" spans="1:4" x14ac:dyDescent="0.25">
      <c r="A29">
        <v>2800000</v>
      </c>
      <c r="B29">
        <v>10707009.199999999</v>
      </c>
      <c r="C29">
        <v>3334210.8</v>
      </c>
      <c r="D29">
        <v>7410092.25</v>
      </c>
    </row>
    <row r="30" spans="1:4" x14ac:dyDescent="0.25">
      <c r="A30">
        <v>2900000</v>
      </c>
      <c r="B30">
        <v>10447758.65</v>
      </c>
      <c r="C30">
        <v>3296689.7</v>
      </c>
      <c r="D30">
        <v>7200066.2000000002</v>
      </c>
    </row>
    <row r="31" spans="1:4" x14ac:dyDescent="0.25">
      <c r="A31">
        <v>3000000</v>
      </c>
      <c r="B31">
        <v>10509191.300000001</v>
      </c>
      <c r="C31">
        <v>3376719.9</v>
      </c>
      <c r="D31">
        <v>7183948.7000000002</v>
      </c>
    </row>
    <row r="32" spans="1:4" x14ac:dyDescent="0.25">
      <c r="A32">
        <v>3100000</v>
      </c>
      <c r="B32">
        <v>10616868.9</v>
      </c>
      <c r="C32">
        <v>3399949.25</v>
      </c>
      <c r="D32">
        <v>7272357.0499999998</v>
      </c>
    </row>
    <row r="33" spans="1:4" x14ac:dyDescent="0.25">
      <c r="A33">
        <v>3200000</v>
      </c>
      <c r="B33">
        <v>10728407.1</v>
      </c>
      <c r="C33">
        <v>3408769.1</v>
      </c>
      <c r="D33">
        <v>7169690.5999999996</v>
      </c>
    </row>
    <row r="34" spans="1:4" x14ac:dyDescent="0.25">
      <c r="A34">
        <v>3300000</v>
      </c>
      <c r="B34">
        <v>10703165.800000001</v>
      </c>
      <c r="C34">
        <v>3340774.95</v>
      </c>
      <c r="D34">
        <v>7126848.9000000004</v>
      </c>
    </row>
    <row r="35" spans="1:4" x14ac:dyDescent="0.25">
      <c r="A35">
        <v>3400000</v>
      </c>
      <c r="B35">
        <v>10861925.85</v>
      </c>
      <c r="C35">
        <v>3381862.3999999999</v>
      </c>
      <c r="D35">
        <v>7232228.5499999998</v>
      </c>
    </row>
    <row r="36" spans="1:4" x14ac:dyDescent="0.25">
      <c r="A36">
        <v>3500000</v>
      </c>
      <c r="B36">
        <v>11056005.15</v>
      </c>
      <c r="C36">
        <v>3535757.2</v>
      </c>
      <c r="D36">
        <v>7438751.4000000004</v>
      </c>
    </row>
    <row r="37" spans="1:4" x14ac:dyDescent="0.25">
      <c r="A37">
        <v>3600000</v>
      </c>
      <c r="B37">
        <v>10879986.550000001</v>
      </c>
      <c r="C37">
        <v>3385174.8</v>
      </c>
      <c r="D37">
        <v>7295468.5</v>
      </c>
    </row>
    <row r="38" spans="1:4" x14ac:dyDescent="0.25">
      <c r="A38">
        <v>3700000</v>
      </c>
      <c r="B38">
        <v>10891311.15</v>
      </c>
      <c r="C38">
        <v>3408060.1</v>
      </c>
      <c r="D38">
        <v>7290036.5</v>
      </c>
    </row>
    <row r="39" spans="1:4" x14ac:dyDescent="0.25">
      <c r="A39">
        <v>3800000</v>
      </c>
      <c r="B39">
        <v>10919391.699999999</v>
      </c>
      <c r="C39">
        <v>3421231.65</v>
      </c>
      <c r="D39">
        <v>7317260.5499999998</v>
      </c>
    </row>
    <row r="40" spans="1:4" x14ac:dyDescent="0.25">
      <c r="A40">
        <v>3900000</v>
      </c>
      <c r="B40">
        <v>10975214.6</v>
      </c>
      <c r="C40">
        <v>3429743.6</v>
      </c>
      <c r="D40">
        <v>7280130.5999999996</v>
      </c>
    </row>
    <row r="41" spans="1:4" x14ac:dyDescent="0.25">
      <c r="A41">
        <v>4000000</v>
      </c>
      <c r="B41">
        <v>10984380.6</v>
      </c>
      <c r="C41">
        <v>3450537.15</v>
      </c>
      <c r="D41">
        <v>7385945.25</v>
      </c>
    </row>
    <row r="42" spans="1:4" x14ac:dyDescent="0.25">
      <c r="A42">
        <v>4100000</v>
      </c>
      <c r="B42">
        <v>11077446.300000001</v>
      </c>
      <c r="C42">
        <v>3544862.1</v>
      </c>
      <c r="D42">
        <v>7480542.25</v>
      </c>
    </row>
    <row r="43" spans="1:4" x14ac:dyDescent="0.25">
      <c r="A43">
        <v>4200000</v>
      </c>
      <c r="B43">
        <v>11364289.449999999</v>
      </c>
      <c r="C43">
        <v>3537411</v>
      </c>
      <c r="D43">
        <v>7699949.75</v>
      </c>
    </row>
    <row r="44" spans="1:4" x14ac:dyDescent="0.25">
      <c r="A44">
        <v>4300000</v>
      </c>
      <c r="B44">
        <v>11340715.050000001</v>
      </c>
      <c r="C44">
        <v>3602516.5</v>
      </c>
      <c r="D44">
        <v>7838048.9000000004</v>
      </c>
    </row>
    <row r="45" spans="1:4" x14ac:dyDescent="0.25">
      <c r="A45">
        <v>4400000</v>
      </c>
      <c r="B45">
        <v>11382175.1</v>
      </c>
      <c r="C45">
        <v>3573900.9</v>
      </c>
      <c r="D45">
        <v>7605266.0499999998</v>
      </c>
    </row>
    <row r="46" spans="1:4" x14ac:dyDescent="0.25">
      <c r="A46">
        <v>4500000</v>
      </c>
      <c r="B46">
        <v>11143110.800000001</v>
      </c>
      <c r="C46">
        <v>3581533.3</v>
      </c>
      <c r="D46">
        <v>7459067.7000000002</v>
      </c>
    </row>
    <row r="47" spans="1:4" x14ac:dyDescent="0.25">
      <c r="A47">
        <v>4600000</v>
      </c>
      <c r="B47">
        <v>11283978.25</v>
      </c>
      <c r="C47">
        <v>3623276.85</v>
      </c>
      <c r="D47">
        <v>7429664.1500000004</v>
      </c>
    </row>
    <row r="48" spans="1:4" x14ac:dyDescent="0.25">
      <c r="A48">
        <v>4700000</v>
      </c>
      <c r="B48">
        <v>11279968.4</v>
      </c>
      <c r="C48">
        <v>3545849.65</v>
      </c>
      <c r="D48">
        <v>7500532.5499999998</v>
      </c>
    </row>
    <row r="49" spans="1:4" x14ac:dyDescent="0.25">
      <c r="A49">
        <v>4800000</v>
      </c>
      <c r="B49">
        <v>11514239.15</v>
      </c>
      <c r="C49">
        <v>3546627.45</v>
      </c>
      <c r="D49">
        <v>7472477.75</v>
      </c>
    </row>
    <row r="50" spans="1:4" x14ac:dyDescent="0.25">
      <c r="A50">
        <v>4900000</v>
      </c>
      <c r="B50">
        <v>11264358.35</v>
      </c>
      <c r="C50">
        <v>3549085.9</v>
      </c>
      <c r="D50">
        <v>7519132.75</v>
      </c>
    </row>
    <row r="51" spans="1:4" x14ac:dyDescent="0.25">
      <c r="A51">
        <v>5000000</v>
      </c>
      <c r="B51">
        <v>11511035</v>
      </c>
      <c r="C51">
        <v>3568556.4</v>
      </c>
      <c r="D51">
        <v>7585012.75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sgt_benchmark_alpha_0.80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2025-08-17T12:30:21Z</dcterms:created>
  <dcterms:modified xsi:type="dcterms:W3CDTF">2025-08-17T12:30:21Z</dcterms:modified>
</cp:coreProperties>
</file>