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vt/Documents/FPT_ACADEMY/SESSION2/SOURCE_DEMO/spring-boot-thymeleaf/src/main/resources/template_exports/"/>
    </mc:Choice>
  </mc:AlternateContent>
  <xr:revisionPtr revIDLastSave="0" documentId="13_ncr:1_{442E961F-080F-4F40-BCCC-DD87AE4B7495}" xr6:coauthVersionLast="47" xr6:coauthVersionMax="47" xr10:uidLastSave="{00000000-0000-0000-0000-000000000000}"/>
  <bookViews>
    <workbookView xWindow="35360" yWindow="3800" windowWidth="29040" windowHeight="15840" xr2:uid="{F33266DB-5DB2-474F-8088-4B791CAAF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<sst xmlns="http://schemas.openxmlformats.org/spreadsheetml/2006/main" count="11" uniqueCount="11">
  <si>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TT</t>
  </si>
  <si>
    <t>${index + 1}</t>
  </si>
  <si>
    <t>${item.id}</t>
  </si>
  <si>
    <t>${item.maDoUong}</t>
  </si>
  <si>
    <t>${item.ten}</t>
  </si>
  <si>
    <t>${item.gia}</t>
  </si>
  <si>
    <t>DRINKS LIST</t>
  </si>
  <si>
    <t>ID</t>
  </si>
  <si>
    <t>DRINK CODE</t>
  </si>
  <si>
    <t>DRINK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</si>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</sst>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G5"/>
  <sheetViews>
    <sheetView tabSelected="1" topLeftCell="A2" workbookViewId="0">
      <selection activeCell="K15" sqref="K15"/>
    </sheetView>
  </sheetViews>
  <sheetFormatPr baseColWidth="10" defaultColWidth="8.83203125" defaultRowHeight="15" x14ac:dyDescent="0.2"/>
  <cols>
    <col min="1" max="1" width="8.5" customWidth="1"/>
    <col min="2" max="2" width="28.33203125" customWidth="1"/>
    <col min="3" max="3" width="21.5" customWidth="1"/>
    <col min="4" max="4" width="20.33203125" customWidth="1"/>
    <col min="5" max="5" width="18.33203125" customWidth="1"/>
  </cols>
  <sheetData>
    <row r="1" spans="1:7" ht="21" x14ac:dyDescent="0.25">
      <c r="A1" s="2" t="s">
        <v>6</v>
      </c>
      <c r="B1" s="3"/>
      <c r="C1" s="3"/>
      <c r="D1" s="3"/>
      <c r="E1" s="3"/>
    </row>
    <row r="2" spans="1:7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7" x14ac:dyDescent="0.2">
      <c r="G5" cm="1">
        <f t="array" aca="1" ref="G5" ca="1">+G5:G6</f>
        <v>0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Vu Trong Hau</cp:lastModifiedBy>
  <dcterms:created xsi:type="dcterms:W3CDTF">2023-09-11T11:10:14Z</dcterms:created>
  <dcterms:modified xsi:type="dcterms:W3CDTF">2024-07-19T08:06:28Z</dcterms:modified>
</cp:coreProperties>
</file>