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A6D5B6F9-11F9-6B42-AA47-A49313B9B435}" xr6:coauthVersionLast="47" xr6:coauthVersionMax="47" xr10:uidLastSave="{00000000-0000-0000-0000-000000000000}"/>
  <bookViews>
    <workbookView xWindow="8460" yWindow="500" windowWidth="145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<sst xmlns="http://schemas.openxmlformats.org/spreadsheetml/2006/main" count="92" uniqueCount="42">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</sst>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3" sqref="B3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200/(365*86400)</f>
        <v>6.3419583967529173E-6</v>
      </c>
      <c r="C2" s="2" t="s">
        <v>9</v>
      </c>
      <c r="D2" s="2" t="s">
        <v>10</v>
      </c>
      <c r="E2" s="3">
        <f>50/(365*86400)</f>
        <v>1.5854895991882293E-6</v>
      </c>
      <c r="F2" s="3">
        <f>500/(365*86400)</f>
        <v>1.5854895991882292E-5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1E-3</v>
      </c>
      <c r="C3" s="2" t="s">
        <v>3</v>
      </c>
      <c r="D3" s="2" t="s">
        <v>6</v>
      </c>
      <c r="E3" s="3">
        <v>9.9999999999999995E-7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2022-03-24T11:49:54Z</dcterms:modified>
</cp:coreProperties>
</file>