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  <row r="1160">
      <c r="A1160" t="inlineStr">
        <is>
          <t>pair-0170</t>
        </is>
      </c>
      <c r="B1160" t="inlineStr">
        <is>
          <t>Howard Bison vs. UMBC Retrievers</t>
        </is>
      </c>
      <c r="C1160" t="inlineStr">
        <is>
          <t>default</t>
        </is>
      </c>
      <c r="D1160" t="inlineStr">
        <is>
          <t>1.0</t>
        </is>
      </c>
      <c r="E1160" t="inlineStr">
        <is>
          <t>0x63f4859ba6b341ec56c53fc5d49e371def1dab41ccae6e02fb05166d8b96f5fd</t>
        </is>
      </c>
      <c r="F1160" t="inlineStr">
        <is>
          <t>cbb-howrd-umbc-2026-03-17</t>
        </is>
      </c>
      <c r="G1160" t="inlineStr">
        <is>
          <t>https://polymarket.com/market/cbb-howrd-umbc-2026-03-17</t>
        </is>
      </c>
      <c r="H1160" t="inlineStr">
        <is>
          <t>KXNCAAMBGAME-26MAR17UMBCHOW-HOW</t>
        </is>
      </c>
      <c r="I1160" t="inlineStr">
        <is>
          <t>https://kalshi.com/markets/KXNCAAMBGAME-26MAR17UMBCHOW-HOW</t>
        </is>
      </c>
    </row>
    <row r="1161">
      <c r="A1161" t="inlineStr">
        <is>
          <t>pair-0171</t>
        </is>
      </c>
      <c r="B1161" t="inlineStr">
        <is>
          <t>Howard Bison vs. UMBC Retrievers</t>
        </is>
      </c>
      <c r="C1161" t="inlineStr">
        <is>
          <t>default</t>
        </is>
      </c>
      <c r="D1161" t="inlineStr">
        <is>
          <t>1.0</t>
        </is>
      </c>
      <c r="E1161" t="inlineStr">
        <is>
          <t>0x63f4859ba6b341ec56c53fc5d49e371def1dab41ccae6e02fb05166d8b96f5fd</t>
        </is>
      </c>
      <c r="F1161" t="inlineStr">
        <is>
          <t>cbb-howrd-umbc-2026-03-17</t>
        </is>
      </c>
      <c r="G1161" t="inlineStr">
        <is>
          <t>https://polymarket.com/market/cbb-howrd-umbc-2026-03-17</t>
        </is>
      </c>
      <c r="H1161" t="inlineStr">
        <is>
          <t>KXNCAAMBGAME-26MAR17UMBCHOW-UMBC</t>
        </is>
      </c>
      <c r="I1161" t="inlineStr">
        <is>
          <t>https://kalshi.com/markets/KXNCAAMBGAME-26MAR17UMBCHOW-UMBC</t>
        </is>
      </c>
    </row>
    <row r="1162">
      <c r="A1162" t="inlineStr">
        <is>
          <t>pair-0172</t>
        </is>
      </c>
      <c r="B1162" t="inlineStr">
        <is>
          <t>North Carolina State Wolfpack vs. Texas Longhorns</t>
        </is>
      </c>
      <c r="C1162" t="inlineStr">
        <is>
          <t>default</t>
        </is>
      </c>
      <c r="D1162" t="inlineStr">
        <is>
          <t>1.0</t>
        </is>
      </c>
      <c r="E1162" t="inlineStr">
        <is>
          <t>0x68cbb3bd267f30f766bc22ae7dd3ea0263c3abe3dc769eb63f98a12cd3b7ebfb</t>
        </is>
      </c>
      <c r="F1162" t="inlineStr">
        <is>
          <t>cbb-ncst-tx-2026-03-17</t>
        </is>
      </c>
      <c r="G1162" t="inlineStr">
        <is>
          <t>https://polymarket.com/market/cbb-ncst-tx-2026-03-17</t>
        </is>
      </c>
      <c r="H1162" t="inlineStr">
        <is>
          <t>KXNCAAMBGAME-26MAR17TEXNCST-TEX</t>
        </is>
      </c>
      <c r="I1162" t="inlineStr">
        <is>
          <t>https://kalshi.com/markets/KXNCAAMBGAME-26MAR17TEXNCST-TEX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2026-03-17T20:38:34Z</dcterms:modified>
  <cp:lastModifiedBy>Lynn, Davis</cp:lastModifiedBy>
</cp:coreProperties>
</file>