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<sst xmlns="http://schemas.openxmlformats.org/spreadsheetml/2006/main" count="54" uniqueCount="44">
  <si>
    <t>TRADERSVEEZY</t>
  </si>
  <si>
    <t>COURSE 05 · BEFORE-TRADE CHECKLIST</t>
  </si>
  <si>
    <t>One No = no trade · Educational only · Not financial advice · @tradersveezy</t>
  </si>
  <si>
    <t>#</t>
  </si>
  <si>
    <t>Course</t>
  </si>
  <si>
    <t>Check</t>
  </si>
  <si>
    <t>Yes / No</t>
  </si>
  <si>
    <t>Notes</t>
  </si>
  <si>
    <t>01</t>
  </si>
  <si>
    <t>C01</t>
  </si>
  <si>
    <t>Can I name what the chart is doing in one sentence (trend / range / flip)?</t>
  </si>
  <si>
    <t>02</t>
  </si>
  <si>
    <t>Am I using a higher timeframe for context and a lower one for the entry?</t>
  </si>
  <si>
    <t>03</t>
  </si>
  <si>
    <t>Am I reading buyers and sellers - not drawing random lines?</t>
  </si>
  <si>
    <t>04</t>
  </si>
  <si>
    <t>C02</t>
  </si>
  <si>
    <t>Is the level clear in about 15 seconds? If not I skip.</t>
  </si>
  <si>
    <t>05</t>
  </si>
  <si>
    <t>Does the level have proof (touches / EMAs / value) - not a Fib alone?</t>
  </si>
  <si>
    <t>06</t>
  </si>
  <si>
    <t>C03</t>
  </si>
  <si>
    <t>Is my entry type clear (retest / EMA reclaim / breakout)?</t>
  </si>
  <si>
    <t>07</t>
  </si>
  <si>
    <t>Am I waiting for the full trigger - not the first break alone?</t>
  </si>
  <si>
    <t>08</t>
  </si>
  <si>
    <t>Do I have a hard stop written down?</t>
  </si>
  <si>
    <t>09</t>
  </si>
  <si>
    <t>C04</t>
  </si>
  <si>
    <t>Is the stop past the level that kills the idea?</t>
  </si>
  <si>
    <t>10</t>
  </si>
  <si>
    <t>Does ATR say the stop is not too tight and not crazy wide?</t>
  </si>
  <si>
    <t>11</t>
  </si>
  <si>
    <t>Is reward worth the risk (about 1.5R or better)?</t>
  </si>
  <si>
    <t>12</t>
  </si>
  <si>
    <t>Is size based on dollars I can lose - not a guess?</t>
  </si>
  <si>
    <t>13</t>
  </si>
  <si>
    <t>C05</t>
  </si>
  <si>
    <t>Did I check news / events that could wreck a clean chart?</t>
  </si>
  <si>
    <t>14</t>
  </si>
  <si>
    <t>Can I say: You can't regret a well thought out plan.</t>
  </si>
  <si>
    <t>15</t>
  </si>
  <si>
    <t>If any answer is No - I stay out.</t>
  </si>
  <si>
    <t>Line: You can't regret a well thought out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</si>
</sst>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C9922F"/>
      <sz val="10"/>
      <name val="Arial"/>
    </font>
    <font>
      <b/>
      <color rgb="FFE3B44A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B44A"/>
  </sheetPr>
  <dimension ref="A1:E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6" customWidth="1"/>
    <col min="2" max="2" width="10" customWidth="1"/>
    <col min="3" max="3" width="72" customWidth="1"/>
    <col min="4" max="4" width="12" customWidth="1"/>
    <col min="5" max="5" width="28" customWidth="1"/>
  </cols>
  <sheetData>
    <row r="1" ht="28" customHeight="1" spans="1:5" x14ac:dyDescent="0.25">
      <c r="A1" s="1" t="s">
        <v>0</v>
      </c>
      <c r="B1" s="2" t="s">
        <v>1</v>
      </c>
      <c r="C1" s="2"/>
      <c r="D1" s="2"/>
      <c r="E1" s="2"/>
    </row>
    <row r="2" ht="20" customHeight="1" spans="1:5" x14ac:dyDescent="0.25">
      <c r="A2" s="3" t="s">
        <v>2</v>
      </c>
      <c r="B2" s="3"/>
      <c r="C2" s="3"/>
      <c r="D2" s="3"/>
      <c r="E2" s="3"/>
    </row>
    <row r="3" ht="26" customHeight="1" spans="1: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</row>
    <row r="4" ht="28" customHeight="1" spans="1:5" x14ac:dyDescent="0.25">
      <c r="A4" s="5" t="s">
        <v>8</v>
      </c>
      <c r="B4" s="6" t="s">
        <v>9</v>
      </c>
      <c r="C4" s="7" t="s">
        <v>10</v>
      </c>
      <c r="D4" s="8"/>
      <c r="E4" s="7"/>
    </row>
    <row r="5" ht="28" customHeight="1" spans="1:5" x14ac:dyDescent="0.25">
      <c r="A5" s="9" t="s">
        <v>11</v>
      </c>
      <c r="B5" s="6" t="s">
        <v>9</v>
      </c>
      <c r="C5" s="10" t="s">
        <v>12</v>
      </c>
      <c r="D5" s="11"/>
      <c r="E5" s="10"/>
    </row>
    <row r="6" ht="28" customHeight="1" spans="1:5" x14ac:dyDescent="0.25">
      <c r="A6" s="5" t="s">
        <v>13</v>
      </c>
      <c r="B6" s="6" t="s">
        <v>9</v>
      </c>
      <c r="C6" s="7" t="s">
        <v>14</v>
      </c>
      <c r="D6" s="8"/>
      <c r="E6" s="7"/>
    </row>
    <row r="7" ht="28" customHeight="1" spans="1:5" x14ac:dyDescent="0.25">
      <c r="A7" s="9" t="s">
        <v>15</v>
      </c>
      <c r="B7" s="6" t="s">
        <v>16</v>
      </c>
      <c r="C7" s="10" t="s">
        <v>17</v>
      </c>
      <c r="D7" s="11"/>
      <c r="E7" s="10"/>
    </row>
    <row r="8" ht="28" customHeight="1" spans="1:5" x14ac:dyDescent="0.25">
      <c r="A8" s="5" t="s">
        <v>18</v>
      </c>
      <c r="B8" s="6" t="s">
        <v>16</v>
      </c>
      <c r="C8" s="7" t="s">
        <v>19</v>
      </c>
      <c r="D8" s="8"/>
      <c r="E8" s="7"/>
    </row>
    <row r="9" ht="28" customHeight="1" spans="1:5" x14ac:dyDescent="0.25">
      <c r="A9" s="9" t="s">
        <v>20</v>
      </c>
      <c r="B9" s="6" t="s">
        <v>21</v>
      </c>
      <c r="C9" s="10" t="s">
        <v>22</v>
      </c>
      <c r="D9" s="11"/>
      <c r="E9" s="10"/>
    </row>
    <row r="10" ht="28" customHeight="1" spans="1:5" x14ac:dyDescent="0.25">
      <c r="A10" s="5" t="s">
        <v>23</v>
      </c>
      <c r="B10" s="6" t="s">
        <v>21</v>
      </c>
      <c r="C10" s="7" t="s">
        <v>24</v>
      </c>
      <c r="D10" s="8"/>
      <c r="E10" s="7"/>
    </row>
    <row r="11" ht="28" customHeight="1" spans="1:5" x14ac:dyDescent="0.25">
      <c r="A11" s="9" t="s">
        <v>25</v>
      </c>
      <c r="B11" s="6" t="s">
        <v>21</v>
      </c>
      <c r="C11" s="10" t="s">
        <v>26</v>
      </c>
      <c r="D11" s="11"/>
      <c r="E11" s="10"/>
    </row>
    <row r="12" ht="28" customHeight="1" spans="1:5" x14ac:dyDescent="0.25">
      <c r="A12" s="5" t="s">
        <v>27</v>
      </c>
      <c r="B12" s="6" t="s">
        <v>28</v>
      </c>
      <c r="C12" s="7" t="s">
        <v>29</v>
      </c>
      <c r="D12" s="8"/>
      <c r="E12" s="7"/>
    </row>
    <row r="13" ht="28" customHeight="1" spans="1:5" x14ac:dyDescent="0.25">
      <c r="A13" s="9" t="s">
        <v>30</v>
      </c>
      <c r="B13" s="6" t="s">
        <v>28</v>
      </c>
      <c r="C13" s="10" t="s">
        <v>31</v>
      </c>
      <c r="D13" s="11"/>
      <c r="E13" s="10"/>
    </row>
    <row r="14" ht="28" customHeight="1" spans="1:5" x14ac:dyDescent="0.25">
      <c r="A14" s="5" t="s">
        <v>32</v>
      </c>
      <c r="B14" s="6" t="s">
        <v>28</v>
      </c>
      <c r="C14" s="7" t="s">
        <v>33</v>
      </c>
      <c r="D14" s="8"/>
      <c r="E14" s="7"/>
    </row>
    <row r="15" ht="28" customHeight="1" spans="1:5" x14ac:dyDescent="0.25">
      <c r="A15" s="9" t="s">
        <v>34</v>
      </c>
      <c r="B15" s="6" t="s">
        <v>28</v>
      </c>
      <c r="C15" s="10" t="s">
        <v>35</v>
      </c>
      <c r="D15" s="11"/>
      <c r="E15" s="10"/>
    </row>
    <row r="16" ht="28" customHeight="1" spans="1:5" x14ac:dyDescent="0.25">
      <c r="A16" s="5" t="s">
        <v>36</v>
      </c>
      <c r="B16" s="6" t="s">
        <v>37</v>
      </c>
      <c r="C16" s="7" t="s">
        <v>38</v>
      </c>
      <c r="D16" s="8"/>
      <c r="E16" s="7"/>
    </row>
    <row r="17" ht="28" customHeight="1" spans="1:5" x14ac:dyDescent="0.25">
      <c r="A17" s="9" t="s">
        <v>39</v>
      </c>
      <c r="B17" s="6" t="s">
        <v>37</v>
      </c>
      <c r="C17" s="10" t="s">
        <v>40</v>
      </c>
      <c r="D17" s="11"/>
      <c r="E17" s="10"/>
    </row>
    <row r="18" ht="28" customHeight="1" spans="1:5" x14ac:dyDescent="0.25">
      <c r="A18" s="5" t="s">
        <v>41</v>
      </c>
      <c r="B18" s="6" t="s">
        <v>37</v>
      </c>
      <c r="C18" s="7" t="s">
        <v>42</v>
      </c>
      <c r="D18" s="8"/>
      <c r="E18" s="7"/>
    </row>
    <row r="19" ht="20" customHeight="1" spans="1:5" x14ac:dyDescent="0.25">
      <c r="A19" s="3" t="s">
        <v>43</v>
      </c>
      <c r="B19" s="3"/>
      <c r="C19" s="3"/>
      <c r="D19" s="3"/>
      <c r="E19" s="3"/>
    </row>
  </sheetData>
  <mergeCells count="3">
    <mergeCell ref="B1:E1"/>
    <mergeCell ref="A2:E2"/>
    <mergeCell ref="A19:E19"/>
  </mergeCells>
  <dataValidations count="2">
    <dataValidation type="list" allowBlank="1" showErrorMessage="1" errorTitle="Pick Yes or No" error="Use the dropdown." sqref="D10:D18">
      <formula1>"Yes,No"</formula1>
    </dataValidation>
    <dataValidation type="list" allowBlank="1" showErrorMessage="1" errorTitle="Pick Yes or No" error="Use the dropdown." sqref="D4:D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2026-10-15T15:06:28Z</dcterms:created>
  <dcterms:modified xsi:type="dcterms:W3CDTF">2026-10-15T15:06:28Z</dcterms:modified>
</cp:coreProperties>
</file>