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de log" state="visible" r:id="rId4"/>
  </sheets>
  <calcPr calcId="171027"/>
</workbook>
</file>

<file path=xl/sharedStrings.xml><?xml version="1.0" encoding="utf-8"?>
<sst xmlns="http://schemas.openxmlformats.org/spreadsheetml/2006/main" count="28" uniqueCount="28">
  <si>
    <t>TRADERSVEEZY</t>
  </si>
  <si>
    <t>COURSE 05 · TRADE LOG</t>
  </si>
  <si>
    <t>Fill down as you go · Freeze header stays visible · Educational only · Not financial advice · @tradersveezy</t>
  </si>
  <si>
    <t>Date</t>
  </si>
  <si>
    <t>Pair</t>
  </si>
  <si>
    <t>Side</t>
  </si>
  <si>
    <t>Higher TF</t>
  </si>
  <si>
    <t>Entry TF</t>
  </si>
  <si>
    <t>Structure</t>
  </si>
  <si>
    <t>Level</t>
  </si>
  <si>
    <t>Entry type</t>
  </si>
  <si>
    <t>Entry</t>
  </si>
  <si>
    <t>Stop</t>
  </si>
  <si>
    <t>Target</t>
  </si>
  <si>
    <t>R:R</t>
  </si>
  <si>
    <t>Account $</t>
  </si>
  <si>
    <t>Risk %</t>
  </si>
  <si>
    <t>Size</t>
  </si>
  <si>
    <t>ATR note</t>
  </si>
  <si>
    <t>Checklist?</t>
  </si>
  <si>
    <t>Result</t>
  </si>
  <si>
    <t>R</t>
  </si>
  <si>
    <t>P&amp;L $</t>
  </si>
  <si>
    <t>Plan followed?</t>
  </si>
  <si>
    <t>What worked</t>
  </si>
  <si>
    <t>What I broke</t>
  </si>
  <si>
    <t>Lesson</t>
  </si>
  <si>
    <t>Chart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</si>
</sst>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0" fillId="2" borderId="1" xfId="0" applyFill="1" applyBorder="1"/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/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vertical="center" wrapText="1"/>
    </xf>
    <xf numFmtId="0" fontId="5" fillId="6" borderId="4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Y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11" customWidth="1"/>
    <col min="2" max="2" width="10" customWidth="1"/>
    <col min="3" max="3" width="8" customWidth="1"/>
    <col min="4" max="5" width="10" customWidth="1"/>
    <col min="6" max="6" width="14" customWidth="1"/>
    <col min="7" max="8" width="12" customWidth="1"/>
    <col min="9" max="11" width="10" customWidth="1"/>
    <col min="12" max="12" width="8" customWidth="1"/>
    <col min="13" max="13" width="10" customWidth="1"/>
    <col min="14" max="15" width="8" customWidth="1"/>
    <col min="16" max="16" width="10" customWidth="1"/>
    <col min="17" max="17" width="11" customWidth="1"/>
    <col min="18" max="18" width="10" customWidth="1"/>
    <col min="19" max="19" width="6" customWidth="1"/>
    <col min="21" max="21" width="12" customWidth="1"/>
    <col min="22" max="23" width="16" customWidth="1"/>
    <col min="24" max="25" width="18" customWidth="1"/>
  </cols>
  <sheetData>
    <row r="1" ht="28" customHeight="1" spans="1:25" x14ac:dyDescent="0.2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20" customHeight="1" spans="1:25" x14ac:dyDescent="0.25">
      <c r="A2" s="4" t="s">
        <v>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 ht="26" customHeight="1" spans="1:25" x14ac:dyDescent="0.25">
      <c r="A3" s="6" t="s">
        <v>3</v>
      </c>
      <c r="B3" s="6" t="s">
        <v>4</v>
      </c>
      <c r="C3" s="6" t="s">
        <v>5</v>
      </c>
      <c r="D3" s="6" t="s">
        <v>6</v>
      </c>
      <c r="E3" s="6" t="s">
        <v>7</v>
      </c>
      <c r="F3" s="6" t="s">
        <v>8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</row>
    <row r="4" ht="24" customHeight="1" spans="1:25" x14ac:dyDescent="0.25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ht="24" customHeight="1" spans="1:25" x14ac:dyDescent="0.2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ht="24" customHeight="1" spans="1:25" x14ac:dyDescent="0.25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ht="24" customHeight="1" spans="1:25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ht="24" customHeight="1" spans="1:25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ht="24" customHeight="1" spans="1:25" x14ac:dyDescent="0.25">
      <c r="A9" s="8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ht="24" customHeight="1" spans="1:25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24" customHeight="1" spans="1:25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ht="24" customHeight="1" spans="1:25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ht="24" customHeight="1" spans="1:25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ht="24" customHeight="1" spans="1:25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ht="24" customHeight="1" spans="1:25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 ht="24" customHeight="1" spans="1:25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ht="24" customHeight="1" spans="1:25" x14ac:dyDescent="0.25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 ht="24" customHeight="1" spans="1:25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 ht="24" customHeight="1" spans="1:25" x14ac:dyDescent="0.25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</sheetData>
  <dataValidations count="4">
    <dataValidation type="list" allowBlank="1" showErrorMessage="1" errorTitle="Pick Yes or No" error="Use the dropdown." sqref="Q10:Q19">
      <formula1>"Yes,No"</formula1>
    </dataValidation>
    <dataValidation type="list" allowBlank="1" showErrorMessage="1" errorTitle="Pick Yes or No" error="Use the dropdown." sqref="Q4:Q19">
      <formula1>"Yes,No"</formula1>
    </dataValidation>
    <dataValidation type="list" allowBlank="1" showErrorMessage="1" errorTitle="Pick Yes or No" error="Use the dropdown." sqref="U10:U19">
      <formula1>"Yes,No"</formula1>
    </dataValidation>
    <dataValidation type="list" allowBlank="1" showErrorMessage="1" errorTitle="Pick Yes or No" error="Use the dropdown." sqref="U4:U19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2026-10-15T11:08:11Z</dcterms:created>
  <dcterms:modified xsi:type="dcterms:W3CDTF">2026-10-15T11:08:11Z</dcterms:modified>
</cp:coreProperties>
</file>