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e log" state="visible" r:id="rId4"/>
  </sheets>
  <calcPr calcId="171027"/>
</workbook>
</file>

<file path=xl/sharedStrings.xml><?xml version="1.0" encoding="utf-8"?>
<sst xmlns="http://schemas.openxmlformats.org/spreadsheetml/2006/main" count="28" uniqueCount="28">
  <si>
    <t>TRADERSVEEZY</t>
  </si>
  <si>
    <t>COURSE 05 · TRADE LOG</t>
  </si>
  <si>
    <t>Fill down as you go · Freeze header stays visible · Educational only · Not financial advice · @tradersveezy</t>
  </si>
  <si>
    <t>Date</t>
  </si>
  <si>
    <t>Pair</t>
  </si>
  <si>
    <t>Side</t>
  </si>
  <si>
    <t>Higher TF</t>
  </si>
  <si>
    <t>Entry TF</t>
  </si>
  <si>
    <t>Structure</t>
  </si>
  <si>
    <t>Level</t>
  </si>
  <si>
    <t>Entry type</t>
  </si>
  <si>
    <t>Entry</t>
  </si>
  <si>
    <t>Stop</t>
  </si>
  <si>
    <t>Target</t>
  </si>
  <si>
    <t>R:R</t>
  </si>
  <si>
    <t>Account $</t>
  </si>
  <si>
    <t>Risk %</t>
  </si>
  <si>
    <t>Size</t>
  </si>
  <si>
    <t>ATR note</t>
  </si>
  <si>
    <t>Checklist?</t>
  </si>
  <si>
    <t>Result</t>
  </si>
  <si>
    <t>R</t>
  </si>
  <si>
    <t>P&amp;L $</t>
  </si>
  <si>
    <t>Plan followed?</t>
  </si>
  <si>
    <t>What worked</t>
  </si>
  <si>
    <t>What I broke</t>
  </si>
  <si>
    <t>Lesson</t>
  </si>
  <si>
    <t>Chart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</si>
</sst>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E3B44A"/>
      <sz val="16"/>
      <name val="Arial Black"/>
    </font>
    <font>
      <b/>
      <color rgb="FFF2F1EE"/>
      <sz val="11"/>
      <name val="Arial"/>
    </font>
    <font>
      <color rgb="FFA9A59D"/>
      <sz val="9"/>
      <name val="Arial"/>
    </font>
    <font>
      <b/>
      <color rgb="FF060606"/>
      <sz val="10"/>
      <name val="Arial"/>
    </font>
    <font>
      <color rgb="FF060606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60606"/>
      </patternFill>
    </fill>
    <fill>
      <patternFill patternType="solid">
        <fgColor rgb="FF161513"/>
      </patternFill>
    </fill>
    <fill>
      <patternFill patternType="solid">
        <fgColor rgb="FFE3B44A"/>
      </patternFill>
    </fill>
    <fill>
      <patternFill patternType="solid">
        <fgColor rgb="FFF2F1EE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E3B44A"/>
      </left>
      <right style="thin">
        <color rgb="FFE3B44A"/>
      </right>
      <top style="thin">
        <color rgb="FFE3B44A"/>
      </top>
      <bottom style="thin">
        <color rgb="FFE3B44A"/>
      </bottom>
      <diagonal/>
    </border>
    <border>
      <left style="thin">
        <color rgb="FFC9922F"/>
      </left>
      <right style="thin">
        <color rgb="FFC9922F"/>
      </right>
      <top style="thin">
        <color rgb="FFC9922F"/>
      </top>
      <bottom style="thin">
        <color rgb="FFC9922F"/>
      </bottom>
      <diagonal/>
    </border>
    <border>
      <left style="thin">
        <color rgb="FF060606"/>
      </left>
      <right style="thin">
        <color rgb="FF060606"/>
      </right>
      <top style="thin">
        <color rgb="FF060606"/>
      </top>
      <bottom style="thin">
        <color rgb="FF060606"/>
      </bottom>
      <diagonal/>
    </border>
    <border>
      <left style="thin">
        <color rgb="FFD9D4C8"/>
      </left>
      <right style="thin">
        <color rgb="FFD9D4C8"/>
      </right>
      <top style="thin">
        <color rgb="FFD9D4C8"/>
      </top>
      <bottom style="thin">
        <color rgb="FFD9D4C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/>
    <xf numFmtId="0" fontId="4" fillId="4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B286"/>
  </sheetPr>
  <dimension ref="A1:Y19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20" outlineLevelRow="0" outlineLevelCol="0" x14ac:dyDescent="55" customHeight="1"/>
  <cols>
    <col min="1" max="1" width="11" customWidth="1"/>
    <col min="2" max="2" width="10" customWidth="1"/>
    <col min="3" max="3" width="8" customWidth="1"/>
    <col min="4" max="5" width="10" customWidth="1"/>
    <col min="6" max="6" width="14" customWidth="1"/>
    <col min="7" max="8" width="12" customWidth="1"/>
    <col min="9" max="11" width="10" customWidth="1"/>
    <col min="12" max="12" width="8" customWidth="1"/>
    <col min="13" max="13" width="10" customWidth="1"/>
    <col min="14" max="15" width="8" customWidth="1"/>
    <col min="16" max="16" width="10" customWidth="1"/>
    <col min="17" max="17" width="11" customWidth="1"/>
    <col min="18" max="18" width="10" customWidth="1"/>
    <col min="19" max="19" width="6" customWidth="1"/>
    <col min="21" max="21" width="12" customWidth="1"/>
    <col min="22" max="23" width="16" customWidth="1"/>
    <col min="24" max="25" width="18" customWidth="1"/>
  </cols>
  <sheetData>
    <row r="1" ht="28" customHeight="1" spans="1:25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0" customHeight="1" spans="1:25" x14ac:dyDescent="0.25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26" customHeight="1" spans="1:25" x14ac:dyDescent="0.25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</row>
    <row r="4" ht="24" customHeight="1" spans="1:25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24" customHeight="1" spans="1:2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24" customHeight="1" spans="1:2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24" customHeight="1" spans="1:25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24" customHeight="1" spans="1:25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24" customHeight="1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24" customHeight="1" spans="1:25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24" customHeight="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24" customHeight="1" spans="1:25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24" customHeight="1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24" customHeight="1" spans="1:25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24" customHeight="1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24" customHeight="1" spans="1:25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24" customHeight="1" spans="1:25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24" customHeight="1" spans="1:25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24" customHeight="1" spans="1:25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</sheetData>
  <dataValidations count="4">
    <dataValidation type="list" allowBlank="1" showErrorMessage="1" errorTitle="Pick Yes or No" error="Use the dropdown." sqref="Q10:Q19">
      <formula1>"Yes,No"</formula1>
    </dataValidation>
    <dataValidation type="list" allowBlank="1" showErrorMessage="1" errorTitle="Pick Yes or No" error="Use the dropdown." sqref="Q4:Q19">
      <formula1>"Yes,No"</formula1>
    </dataValidation>
    <dataValidation type="list" allowBlank="1" showErrorMessage="1" errorTitle="Pick Yes or No" error="Use the dropdown." sqref="U10:U19">
      <formula1>"Yes,No"</formula1>
    </dataValidation>
    <dataValidation type="list" allowBlank="1" showErrorMessage="1" errorTitle="Pick Yes or No" error="Use the dropdown." sqref="U4:U19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TraderSveezy</dc:creator>
  <dc:title/>
  <dc:subject/>
  <dc:description/>
  <cp:keywords/>
  <cp:category/>
  <cp:lastModifiedBy>Unknown</cp:lastModifiedBy>
  <dcterms:created xsi:type="dcterms:W3CDTF">2026-10-20T09:13:07Z</dcterms:created>
  <dcterms:modified xsi:type="dcterms:W3CDTF">2026-10-20T09:13:07Z</dcterms:modified>
</cp:coreProperties>
</file>