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<sst xmlns="http://schemas.openxmlformats.org/spreadsheetml/2006/main" count="20" uniqueCount="20">
  <si>
    <t xml:space="preserve">Area </t>
  </si>
  <si>
    <t>Responsable</t>
  </si>
  <si>
    <t>Plan de Calidad</t>
  </si>
  <si>
    <t>Descripción de la Necesidad</t>
  </si>
  <si>
    <t>Alcance</t>
  </si>
  <si>
    <t>Fuera de Alcance</t>
  </si>
  <si>
    <t>Estrategia</t>
  </si>
  <si>
    <t>Cronograma</t>
  </si>
  <si>
    <t>Prerrequisitos</t>
  </si>
  <si>
    <t>Otros tipos de pruebas</t>
  </si>
  <si>
    <t>Sofka U</t>
  </si>
  <si>
    <t>Estiven Tapasco Ramirez</t>
  </si>
  <si>
    <t>General</t>
  </si>
  <si>
    <t xml:space="preserve">Al utilizar las funcionalidades de la app movil v1.100, el usuario espera que funcionen correctamente de principio a fin, por lo tanto, es importante probar las funcionalides que proporciona la aplicacion y verificar el flujo y funcionamiento de estas, de tal manera que garantice que cumpla con las expectativas de los usuario.
</t>
  </si>
  <si>
    <r>
      <rPr>
        <rFont val="Calibri, Arial"/>
        <b/>
        <color rgb="FF000000"/>
        <sz val="11.0"/>
      </rPr>
      <t xml:space="preserve">Hace parte del alcance:
-Verificar la funcionalidad Login.
</t>
    </r>
    <r>
      <rPr>
        <rFont val="Calibri, Arial"/>
        <b val="0"/>
        <color rgb="FF000000"/>
        <sz val="11.0"/>
      </rPr>
      <t xml:space="preserve">*Verificar el flujo completo de inicio de sesion con una cuenta registrada.
*Verificar el flujo completo de inicio de sesion con una cuenta no registrada.
</t>
    </r>
    <r>
      <rPr>
        <rFont val="Calibri, Arial"/>
        <b/>
        <color rgb="FF000000"/>
        <sz val="11.0"/>
      </rPr>
      <t xml:space="preserve">-Verificar la funcionalidad List.
</t>
    </r>
    <r>
      <rPr>
        <rFont val="Calibri, Arial"/>
        <b val="0"/>
        <color rgb="FF000000"/>
        <sz val="11.0"/>
      </rPr>
      <t xml:space="preserve">*Verificar el flujo completo al seleccionar uno de los objetos de la lista para ver su informacion.
</t>
    </r>
    <r>
      <rPr>
        <rFont val="Calibri, Arial"/>
        <b/>
        <color rgb="FF000000"/>
        <sz val="11.0"/>
      </rPr>
      <t xml:space="preserve">-Verificar la funcionalidad WebView.
</t>
    </r>
    <r>
      <rPr>
        <rFont val="Calibri, Arial"/>
        <b val="0"/>
        <color rgb="FF000000"/>
        <sz val="11.0"/>
      </rPr>
      <t xml:space="preserve">*Verificar el flujo completo al escribir una url y presionar el boton "Go".
*Verificar el flujo completo al escribir una url y presionar el boton "Clear".
</t>
    </r>
    <r>
      <rPr>
        <rFont val="Calibri, Arial"/>
        <b/>
        <color rgb="FF000000"/>
        <sz val="11.0"/>
      </rPr>
      <t xml:space="preserve">-Verificar la funcionalidad EchoBox.
</t>
    </r>
    <r>
      <rPr>
        <rFont val="Calibri, Arial"/>
        <b val="0"/>
        <color rgb="FF000000"/>
        <sz val="11.0"/>
      </rPr>
      <t>*Verificar el flujo completo al escribir una cadena de caracteres y presionar el boton "Save".</t>
    </r>
  </si>
  <si>
    <t xml:space="preserve">-La integración con sistemas externos que no estén contemplados en el alcance.
-Pruebas de funcionalidades diferentes a las funciones mencionadas en el alcance.
-Pruebas en otro sistema operativo que no sea android.
-Los factores no funcionales como el rendimiento, la seguridad informática, la usabilidad, la escalabilidad.
-Todo aquello que no este definido dentro del alcance.
</t>
  </si>
  <si>
    <t>Para las pruebas de funcionalidad de la app v1.100 se llevara a cabo la siguiente estrategia.
1. Identificar los escenarios criticos en las funcionalidades mencionadas de la app.
2. Crear los escenarios para probar cada ruta critica de la mejor manera.
3. Utilizar herramientas de automatizacion movil para probar los escenarios definidos con distintos datos de entradas interesantes para probar.</t>
  </si>
  <si>
    <t>Las actividades comprometidas durante el alcance se realizaran durante el dia 03 de abril del 2023.</t>
  </si>
  <si>
    <t>1. Acceso al ambiente de produccion de la app movil v1.100.
2. Herramientas de prueba: intellij correctamente configurado con las dependencias y librerias necesarias.
3. Emulador o celular con android correctamente configurado.
4. Herramientas de conexion: Appium correctamente configurado para hacer el puente entre el celular y el computador.</t>
  </si>
  <si>
    <t xml:space="preserve">
- Pruebas de rendimiento
- Pruebas de carga y estres
- Pruebas de seguridad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</si>
</sst>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1.0"/>
      <color theme="1"/>
      <name val="Calibri"/>
    </font>
    <font>
      <b/>
      <sz val="11.0"/>
      <color rgb="FF000000"/>
      <name val="Calibri"/>
    </font>
    <font>
      <color theme="1"/>
      <name val="Arial"/>
      <scheme val="minor"/>
    </font>
  </fonts>
  <fills count="3">
    <fill>
      <patternFill patternType="none"/>
    </fill>
    <fill>
      <patternFill patternType="lightGray"/>
    </fill>
    <fill>
      <patternFill patternType="solid">
        <fgColor rgb="FFA5A5A5"/>
        <bgColor rgb="FFA5A5A5"/>
      </patternFill>
    </fill>
  </fills>
  <borders count="7">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4" fillId="0" fontId="2" numFmtId="0" xfId="0" applyAlignment="1" applyBorder="1" applyFont="1">
      <alignment horizontal="left" vertical="center"/>
    </xf>
    <xf borderId="5" fillId="0" fontId="2" numFmtId="0" xfId="0" applyAlignment="1" applyBorder="1" applyFont="1">
      <alignment horizontal="left" readingOrder="0" shrinkToFit="0" vertical="center" wrapText="1"/>
    </xf>
    <xf borderId="5" fillId="0" fontId="2" numFmtId="0" xfId="0" applyAlignment="1" applyBorder="1" applyFont="1">
      <alignment horizontal="left" vertical="center"/>
    </xf>
    <xf borderId="5" fillId="0" fontId="3" numFmtId="0" xfId="0" applyAlignment="1" applyBorder="1" applyFont="1">
      <alignment horizontal="left" readingOrder="0" shrinkToFit="0" vertical="center" wrapText="1"/>
    </xf>
    <xf borderId="6" fillId="0" fontId="2" numFmtId="0" xfId="0" applyAlignment="1" applyBorder="1" applyFont="1">
      <alignment horizontal="left" readingOrder="0" shrinkToFit="0" vertical="center" wrapText="1"/>
    </xf>
    <xf borderId="6" fillId="0" fontId="2" numFmtId="0" xfId="0" applyAlignment="1" applyBorder="1" applyFont="1">
      <alignment horizontal="left" shrinkToFit="0" vertical="center" wrapText="1"/>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3.38"/>
    <col customWidth="1" min="3" max="10" width="31.75"/>
  </cols>
  <sheetData>
    <row r="1">
      <c r="A1" s="1" t="s">
        <v>0</v>
      </c>
      <c r="B1" s="2" t="s">
        <v>1</v>
      </c>
      <c r="C1" s="3" t="s">
        <v>2</v>
      </c>
      <c r="D1" s="4" t="s">
        <v>3</v>
      </c>
      <c r="E1" s="4" t="s">
        <v>4</v>
      </c>
      <c r="F1" s="4" t="s">
        <v>5</v>
      </c>
      <c r="G1" s="4" t="s">
        <v>6</v>
      </c>
      <c r="H1" s="4" t="s">
        <v>7</v>
      </c>
      <c r="I1" s="4" t="s">
        <v>8</v>
      </c>
      <c r="J1" s="4" t="s">
        <v>9</v>
      </c>
    </row>
    <row r="2">
      <c r="A2" s="5" t="s">
        <v>10</v>
      </c>
      <c r="B2" s="6" t="s">
        <v>11</v>
      </c>
      <c r="C2" s="7" t="s">
        <v>12</v>
      </c>
      <c r="D2" s="6" t="s">
        <v>13</v>
      </c>
      <c r="E2" s="8" t="s">
        <v>14</v>
      </c>
      <c r="F2" s="9" t="s">
        <v>15</v>
      </c>
      <c r="G2" s="6" t="s">
        <v>16</v>
      </c>
      <c r="H2" s="9" t="s">
        <v>17</v>
      </c>
      <c r="I2" s="6" t="s">
        <v>18</v>
      </c>
      <c r="J2" s="10" t="s">
        <v>19</v>
      </c>
      <c r="K2" s="11"/>
      <c r="L2" s="11"/>
      <c r="M2" s="11"/>
      <c r="N2" s="11"/>
      <c r="O2" s="11"/>
      <c r="P2" s="11"/>
      <c r="Q2" s="11"/>
      <c r="R2" s="11"/>
      <c r="S2" s="11"/>
      <c r="T2" s="11"/>
      <c r="U2" s="11"/>
      <c r="V2" s="11"/>
      <c r="W2" s="11"/>
      <c r="X2" s="11"/>
    </row>
  </sheetData>
  <dataValidations>
    <dataValidation type="list" allowBlank="1" showErrorMessage="1" sqref="C2">
      <formula1>#REF!</formula1>
    </dataValidation>
  </dataValidations>
  <drawing r:id="rId1"/>
</worksheet>
</file>