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Vanzari" sheetId="2" state="visible" r:id="rId2"/>
    <sheet name="PRODUSE" sheetId="3" state="visible" r:id="rId3"/>
    <sheet name="CLIENTI" sheetId="4" state="visible" r:id="rId4"/>
    <sheet name="Calendar" sheetId="5" state="visible" r:id="rId5"/>
    <sheet name="AGENTI" sheetId="6" state="hidden" r:id="rId6"/>
    <sheet name="DEPOZITE" sheetId="7" state="hidden" r:id="rId7"/>
    <sheet name="Regiuni" sheetId="8" state="hidden" r:id="rId8"/>
    <sheet name="Masuri" sheetId="9" state="visible" r:id="rId9"/>
    <sheet name="Masuri_Contex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C10 · MASURI · cum transformi cifrele in indicatori controlabili</t>
        </is>
      </c>
    </row>
    <row r="3">
      <c r="A3" s="2" t="inlineStr">
        <is>
          <t>Ideea mare:</t>
        </is>
      </c>
    </row>
    <row r="4">
      <c r="A4" t="inlineStr">
        <is>
          <t>Fara masuri ai cifre. Cu masuri corecte ai decizie.</t>
        </is>
      </c>
    </row>
    <row r="5">
      <c r="A5" t="inlineStr">
        <is>
          <t>Cifra bruta  -&gt;  intrebare clara  -&gt;  masura definita  -&gt;  decizie controlabila.</t>
        </is>
      </c>
    </row>
    <row r="7">
      <c r="A7" t="inlineStr">
        <is>
          <t>AHA: Nu cifra conteaza. Conteaza ce intrebare raspunde cifra.</t>
        </is>
      </c>
    </row>
    <row r="9">
      <c r="A9" s="2" t="inlineStr">
        <is>
          <t>Ce ai in acest fisier:</t>
        </is>
      </c>
    </row>
    <row r="10">
      <c r="A10" t="inlineStr">
        <is>
          <t xml:space="preserve">  Vanzari        tabelul fact (model legat corect, primit de la C09)</t>
        </is>
      </c>
    </row>
    <row r="11">
      <c r="A11" t="inlineStr">
        <is>
          <t xml:space="preserve">  PRODUSE        dimensiune</t>
        </is>
      </c>
    </row>
    <row r="12">
      <c r="A12" t="inlineStr">
        <is>
          <t xml:space="preserve">  CLIENTI        dimensiune</t>
        </is>
      </c>
    </row>
    <row r="13">
      <c r="A13" t="inlineStr">
        <is>
          <t xml:space="preserve">  Calendar       dimensiune</t>
        </is>
      </c>
    </row>
    <row r="14">
      <c r="A14" t="inlineStr">
        <is>
          <t xml:space="preserve">  Masuri         DEFINITIILE: o singura sursa de adevar, baza, reper, semnal</t>
        </is>
      </c>
    </row>
    <row r="15">
      <c r="A15" t="inlineStr">
        <is>
          <t xml:space="preserve">  Masuri_Context aceeasi masura pe taieturi diferite (dovada de robustete)</t>
        </is>
      </c>
    </row>
    <row r="17">
      <c r="A17" s="2" t="inlineStr">
        <is>
          <t>Exercitiul:</t>
        </is>
      </c>
    </row>
    <row r="18">
      <c r="A18" t="inlineStr">
        <is>
          <t xml:space="preserve">  1. Pornesti de la modelul legat corect (mostenit din C09).</t>
        </is>
      </c>
    </row>
    <row r="19">
      <c r="A19" t="inlineStr">
        <is>
          <t xml:space="preserve">  2. Formulezi intrebarea de business: "Cat?".</t>
        </is>
      </c>
    </row>
    <row r="20">
      <c r="A20" t="inlineStr">
        <is>
          <t xml:space="preserve">  3. Definesti masura o singura data (single source of truth).</t>
        </is>
      </c>
    </row>
    <row r="21">
      <c r="A21" t="inlineStr">
        <is>
          <t xml:space="preserve">  4. Ii declari baza de raportare si o ancorezi intr-un reper.</t>
        </is>
      </c>
    </row>
    <row r="22">
      <c r="A22" t="inlineStr">
        <is>
          <t xml:space="preserve">  5. Verifici ca aceeasi definitie da rezultat corect pe orice taietura.</t>
        </is>
      </c>
    </row>
    <row r="24">
      <c r="A24" t="inlineStr">
        <is>
          <t>C10 doar DEFINESTE masuri. CARE masura e mai mare se compara la C11.</t>
        </is>
      </c>
    </row>
    <row r="25">
      <c r="A25" t="inlineStr">
        <is>
          <t>De ce arata asa, se interpreteaza la C12. Tabloul de bord vine la T4.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2026-06-04T08:01:52Z</dcterms:created>
  <dcterms:modified xsi:type="dcterms:W3CDTF">2026-06-04T08:01:52Z</dcterms:modified>
</cp:coreProperties>
</file>