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Calendar" sheetId="5" state="visible" r:id="rId5"/>
    <sheet name="AGENTI" sheetId="6" state="hidden" r:id="rId6"/>
    <sheet name="DEPOZITE" sheetId="7" state="hidden" r:id="rId7"/>
    <sheet name="Regiuni" sheetId="8" state="hidden" r:id="rId8"/>
    <sheet name="Masuri" sheetId="9" state="visible" r:id="rId9"/>
    <sheet name="Masuri_Context" sheetId="10" state="visible" r:id="rId10"/>
    <sheet name="Comparatii" sheetId="11" state="visible" r:id="rId11"/>
    <sheet name="Interpreta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C12 · INTERPRETARE · de ce arata rezultatul asa (citit din model)</t>
        </is>
      </c>
    </row>
    <row r="3">
      <c r="A3" s="2" t="inlineStr">
        <is>
          <t>Ideea mare:</t>
        </is>
      </c>
    </row>
    <row r="4">
      <c r="A4" t="inlineStr">
        <is>
          <t>Clasamentul arata CARE conduce. Interpretarea spune DE CE.</t>
        </is>
      </c>
    </row>
    <row r="5">
      <c r="A5" t="inlineStr">
        <is>
          <t>Rezultat numeric  -&gt;  intrebarea "de ce?"  -&gt;  cauza citita din model  -&gt;  insight verificabil.</t>
        </is>
      </c>
    </row>
    <row r="7">
      <c r="A7" t="inlineStr">
        <is>
          <t>AHA: Nu rezultatul conteaza. Conteaza de ce apare rezultatul.</t>
        </is>
      </c>
    </row>
    <row r="8">
      <c r="A8" t="inlineStr">
        <is>
          <t>MANTRA: Cifra spune cat. Explicatia spune de ce.</t>
        </is>
      </c>
    </row>
    <row r="10">
      <c r="A10" s="2" t="inlineStr">
        <is>
          <t>Ce ai in acest fisier:</t>
        </is>
      </c>
    </row>
    <row r="11">
      <c r="A11" t="inlineStr">
        <is>
          <t xml:space="preserve">  Vanzari        tabelul fact (neatins fata de C11, suma conservata)</t>
        </is>
      </c>
    </row>
    <row r="12">
      <c r="A12" t="inlineStr">
        <is>
          <t xml:space="preserve">  Masuri         definitiile mostenite de la C10</t>
        </is>
      </c>
    </row>
    <row r="13">
      <c r="A13" t="inlineStr">
        <is>
          <t xml:space="preserve">  Comparatii     clasamentul mostenit de la C11 (CARE conduce)</t>
        </is>
      </c>
    </row>
    <row r="14">
      <c r="A14" t="inlineStr">
        <is>
          <t xml:space="preserve">  Interpretare   DE CE: cauza citita din model, factori principali, verificabil</t>
        </is>
      </c>
    </row>
    <row r="16">
      <c r="A16" s="2" t="inlineStr">
        <is>
          <t>Exercitiul:</t>
        </is>
      </c>
    </row>
    <row r="17">
      <c r="A17" t="inlineStr">
        <is>
          <t xml:space="preserve">  1. Pornesti de la clasamentul corect (mostenit din C11).</t>
        </is>
      </c>
    </row>
    <row r="18">
      <c r="A18" t="inlineStr">
        <is>
          <t xml:space="preserve">  2. Formulezi intrebarea de business: "De ce?".</t>
        </is>
      </c>
    </row>
    <row r="19">
      <c r="A19" t="inlineStr">
        <is>
          <t xml:space="preserve">  3. Cobori sub total si citesti cauza din model (nu o ghicesti).</t>
        </is>
      </c>
    </row>
    <row r="20">
      <c r="A20" t="inlineStr">
        <is>
          <t xml:space="preserve">  4. Separi ce apare impreuna de ce produce rezultatul.</t>
        </is>
      </c>
    </row>
    <row r="21">
      <c r="A21" t="inlineStr">
        <is>
          <t xml:space="preserve">  5. Scrii insight-ul ca fraza verificabila inapoi in date.</t>
        </is>
      </c>
    </row>
    <row r="23">
      <c r="A23" t="inlineStr">
        <is>
          <t>C12 doar EXPLICA. Nu re-claseaza (C11), nu vizualizeaza (T4), nu actioneaza (T5).</t>
        </is>
      </c>
    </row>
    <row r="24">
      <c r="A24" t="inlineStr">
        <is>
          <t>Cu C12 se inchide treapta T3 ANALIZA: setul e corect, inteles si interpretat.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2026-06-04T08:01:52Z</dcterms:created>
  <dcterms:modified xsi:type="dcterms:W3CDTF">2026-06-04T12:52:26Z</dcterms:modified>
</cp:coreProperties>
</file>