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011daa68fe42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ategy" sheetId="1" r:id="R4169aa6c59dc4279"/>
    <x:sheet xmlns:r="http://schemas.openxmlformats.org/officeDocument/2006/relationships" name="Recurring" sheetId="2" r:id="R1ac7b85c55114cd2"/>
    <x:sheet xmlns:r="http://schemas.openxmlformats.org/officeDocument/2006/relationships" name="Daily" sheetId="3" r:id="R39db2b52ea4f47f3"/>
    <x:sheet xmlns:r="http://schemas.openxmlformats.org/officeDocument/2006/relationships" name="Scoring" sheetId="4" r:id="R2292ea7965d44d65"/>
    <x:sheet xmlns:r="http://schemas.openxmlformats.org/officeDocument/2006/relationships" name="Library" sheetId="5" r:id="Rd2921e9d0a2e433b"/>
  </x:sheets>
</x:workbook>
</file>

<file path=xl/sharedStrings.xml><?xml version="1.0" encoding="utf-8"?>
<x:sst xmlns:x="http://schemas.openxmlformats.org/spreadsheetml/2006/main">
  <x:si>
    <x:t xml:space="preserve">Plan</x:t>
  </x:si>
  <x:si>
    <x:t xml:space="preserve">schema_version</x:t>
  </x:si>
  <x:si>
    <x:t xml:space="preserve">plan_id</x:t>
  </x:si>
  <x:si>
    <x:t xml:space="preserve">plan_name</x:t>
  </x:si>
  <x:si>
    <x:t xml:space="preserve">timezone</x:t>
  </x:si>
  <x:si>
    <x:t xml:space="preserve">start_date</x:t>
  </x:si>
  <x:si>
    <x:t xml:space="preserve">1</x:t>
  </x:si>
  <x:si>
    <x:t xml:space="preserve">Europe/Berlin</x:t>
  </x:si>
  <x:si>
    <x:t xml:space="preserve">Goals</x:t>
  </x:si>
  <x:si>
    <x:t xml:space="preserve">goal_id</x:t>
  </x:si>
  <x:si>
    <x:t xml:space="preserve">title</x:t>
  </x:si>
  <x:si>
    <x:t xml:space="preserve">benchmark</x:t>
  </x:si>
  <x:si>
    <x:t xml:space="preserve">baseline</x:t>
  </x:si>
  <x:si>
    <x:t xml:space="preserve">test</x:t>
  </x:si>
  <x:si>
    <x:t xml:space="preserve">category</x:t>
  </x:si>
  <x:si>
    <x:t xml:space="preserve">result_column</x:t>
  </x:si>
  <x:si>
    <x:t xml:space="preserve">garmin_types</x:t>
  </x:si>
  <x:si>
    <x:t xml:space="preserve">Parts</x:t>
  </x:si>
  <x:si>
    <x:t xml:space="preserve">part_id</x:t>
  </x:si>
  <x:si>
    <x:t xml:space="preserve">version</x:t>
  </x:si>
  <x:si>
    <x:t xml:space="preserve">prescription</x:t>
  </x:si>
  <x:si>
    <x:t xml:space="preserve">goal_ids</x:t>
  </x:si>
  <x:si>
    <x:t xml:space="preserve">A</x:t>
  </x:si>
  <x:si>
    <x:t xml:space="preserve">B</x:t>
  </x:si>
  <x:si>
    <x:t xml:space="preserve">Week plans</x:t>
  </x:si>
  <x:si>
    <x:t xml:space="preserve">Week</x:t>
  </x:si>
  <x:si>
    <x:t xml:space="preserve">Start</x:t>
  </x:si>
  <x:si>
    <x:t xml:space="preserve">Phase</x:t>
  </x:si>
  <x:si>
    <x:t xml:space="preserve">Focus</x:t>
  </x:si>
  <x:si>
    <x:t xml:space="preserve">Targets</x:t>
  </x:si>
  <x:si>
    <x:t xml:space="preserve">Advance when</x:t>
  </x:si>
  <x:si>
    <x:t xml:space="preserve">Minutes</x:t>
  </x:si>
  <x:si>
    <x:t xml:space="preserve">Weekly schedule</x:t>
  </x:si>
  <x:si>
    <x:t xml:space="preserve">Day</x:t>
  </x:si>
  <x:si>
    <x:t xml:space="preserve">Time Start</x:t>
  </x:si>
  <x:si>
    <x:t xml:space="preserve">Time End</x:t>
  </x:si>
  <x:si>
    <x:t xml:space="preserve">Activity</x:t>
  </x:si>
  <x:si>
    <x:t xml:space="preserve">Recorded by</x:t>
  </x:si>
  <x:si>
    <x:t xml:space="preserve">Notes</x:t>
  </x:si>
  <x:si>
    <x:t xml:space="preserve">Monday</x:t>
  </x:si>
  <x:si>
    <x:t xml:space="preserve">Tuesday</x:t>
  </x:si>
  <x:si>
    <x:t xml:space="preserve">Wednesday</x:t>
  </x:si>
  <x:si>
    <x:t xml:space="preserve">Thursday</x:t>
  </x:si>
  <x:si>
    <x:t xml:space="preserve">Friday</x:t>
  </x:si>
  <x:si>
    <x:t xml:space="preserve">Saturday</x:t>
  </x:si>
  <x:si>
    <x:t xml:space="preserve">Sunday</x:t>
  </x:si>
  <x:si>
    <x:t xml:space="preserve">Date</x:t>
  </x:si>
  <x:si>
    <x:t xml:space="preserve">Block</x:t>
  </x:si>
  <x:si>
    <x:t xml:space="preserve">Title</x:t>
  </x:si>
  <x:si>
    <x:t xml:space="preserve">Planned minutes</x:t>
  </x:si>
  <x:si>
    <x:t xml:space="preserve">Actual minutes</x:t>
  </x:si>
</x:sst>
</file>

<file path=xl/styles.xml><?xml version="1.0" encoding="utf-8"?>
<x:styleSheet xmlns:ns1="http://schemas.microsoft.com/office/spreadsheetml/2022/featurepropertybag" xmlns:x="http://schemas.openxmlformats.org/spreadsheetml/2006/main">
  <x:numFmts count="21">
    <x:numFmt numFmtId="164" formatCode="General"/>
    <x:numFmt numFmtId="165" formatCode="_-* #,##0.00\ _€_-;\-* #,##0.00\ _€_-;_-* \-??\ _€_-;_-@_-"/>
    <x:numFmt numFmtId="166" formatCode="_-* #,##0.00\ _€_-;\-* #,##0.00\ _€_-;_-* \-??\ _€_-;_-@_-"/>
    <x:numFmt numFmtId="167" formatCode="_-* #,##0\ _€_-;\-* #,##0\ _€_-;_-* &quot;- &quot;_€_-;_-@_-"/>
    <x:numFmt numFmtId="168" formatCode="_-* #,##0\ _€_-;\-* #,##0\ _€_-;_-* &quot;- &quot;_€_-;_-@_-"/>
    <x:numFmt numFmtId="169" formatCode="_-* #,##0.00&quot; €&quot;_-;\-* #,##0.00&quot; €&quot;_-;_-* \-??&quot; €&quot;_-;_-@_-"/>
    <x:numFmt numFmtId="170" formatCode="_-* #,##0.00&quot; €&quot;_-;\-* #,##0.00&quot; €&quot;_-;_-* \-??&quot; €&quot;_-;_-@_-"/>
    <x:numFmt numFmtId="171" formatCode="_-* #,##0&quot; €&quot;_-;\-* #,##0&quot; €&quot;_-;_-* &quot;- €&quot;_-;_-@_-"/>
    <x:numFmt numFmtId="172" formatCode="_-* #,##0&quot; €&quot;_-;\-* #,##0&quot; €&quot;_-;_-* &quot;- €&quot;_-;_-@_-"/>
    <x:numFmt numFmtId="173" formatCode="0\ %"/>
    <x:numFmt numFmtId="174" formatCode="0\ %"/>
    <x:numFmt numFmtId="175" formatCode="yyyy\-mm\-dd"/>
    <x:numFmt numFmtId="176" formatCode="hh:mm"/>
    <x:numFmt numFmtId="177" formatCode="0"/>
    <x:numFmt numFmtId="200" formatCode="mm:ss"/>
    <x:numFmt numFmtId="201" formatCode="yyyy-mm-dd"/>
    <x:numFmt numFmtId="202" formatCode="0.0"/>
    <x:numFmt numFmtId="203" formatCode="0.00"/>
    <x:numFmt numFmtId="204" formatCode="0.0%"/>
    <x:numFmt numFmtId="205" formatCode="0.0;-0.0;;@"/>
    <x:numFmt numFmtId="206" formatCode="0.0%;-0.0%;;@"/>
  </x:numFmts>
  <x:fonts count="71"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1"/>
      <x:name val="Calibri"/>
    </x:font>
    <x:font>
      <x:b/>
      <x:sz val="10"/>
      <x:color rgb="FF243247"/>
      <x:name val="Arial"/>
    </x:font>
    <x:font>
      <x:sz val="10"/>
      <x:color rgb="FF243247"/>
      <x:name val="Arial"/>
    </x:font>
    <x:font>
      <x:sz val="10"/>
      <x:color rgb="FF243247"/>
      <x:name val="Arial"/>
      <x:family val="2"/>
    </x:font>
    <x:font>
      <x:b/>
      <x:sz val="10"/>
      <x:color rgb="FFFFFFFF"/>
      <x:name val="Arial"/>
    </x:font>
    <x:font>
      <x:b/>
      <x:sz val="10"/>
      <x:color rgb="FF243247"/>
      <x:name val="Arial"/>
      <x:family val="2"/>
    </x:font>
    <x:font>
      <x:b/>
      <x:sz val="13"/>
      <x:color rgb="FFFFFFFF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334155"/>
      <x:name val="Arial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155"/>
      <x:name val="Arial"/>
      <x:family val="2"/>
    </x:font>
    <x:font>
      <x:b/>
      <x:sz val="10"/>
      <x:color rgb="FF475569"/>
      <x:name val="Arial"/>
    </x:font>
    <x:font>
      <x:b/>
      <x:sz val="10"/>
      <x:color rgb="FF355A4B"/>
      <x:name val="Arial"/>
    </x:font>
    <x:font>
      <x:b/>
      <x:sz val="11"/>
      <x:color rgb="FF334155"/>
      <x:name val="Arial"/>
      <x:family val="2"/>
    </x:font>
    <x:font>
      <x:b/>
      <x:sz val="10"/>
      <x:color rgb="FF475569"/>
      <x:name val="Arial"/>
      <x:family val="2"/>
    </x:font>
    <x:font>
      <x:sz val="10"/>
      <x:color rgb="FF64748B"/>
      <x:name val="Arial"/>
      <x:family val="2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D45"/>
      <x:name val="Arial"/>
    </x:font>
    <x:font>
      <x:b/>
      <x:sz val="10"/>
      <x:color rgb="FF334D45"/>
      <x:name val="Arial"/>
      <x:family val="2"/>
    </x:font>
    <x:font>
      <x:b/>
      <x:sz val="14"/>
      <x:color rgb="FF334155"/>
      <x:name val="Arial"/>
      <x:family val="2"/>
    </x:font>
    <x:font>
      <x:sz val="10"/>
      <x:color rgb="FF475569"/>
      <x:name val="Arial"/>
      <x:family val="2"/>
    </x:font>
    <x:font>
      <x:b/>
      <x:sz val="12"/>
      <x:color rgb="FF334155"/>
      <x:name val="Arial"/>
      <x:family val="2"/>
    </x:font>
    <x:font>
      <x:sz val="10"/>
      <x:color rgb="FF253442"/>
      <x:name val="Arial"/>
      <x:family val="2"/>
    </x:font>
    <x:font>
      <x:sz val="11"/>
      <x:color rgb="FF263343"/>
      <x:name val="Arial"/>
      <x:family val="2"/>
    </x:font>
    <x:font>
      <x:b/>
      <x:sz val="11"/>
      <x:color rgb="FF33465B"/>
      <x:name val="Arial"/>
      <x:family val="2"/>
    </x:font>
    <x:font>
      <x:b/>
      <x:sz val="11"/>
      <x:color rgb="FF263343"/>
      <x:name val="Arial"/>
      <x:family val="2"/>
    </x:font>
    <x:font>
      <x:b/>
      <x:sz val="10"/>
      <x:name val="Arial"/>
      <x:family val="2"/>
    </x:font>
    <x:font>
      <x:sz val="10"/>
      <x:name val="Arial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</x:font>
    <x:font>
      <x:sz val="10"/>
      <x:name val="Arial"/>
      <x:family val="2"/>
    </x:font>
    <x:font>
      <x:sz val="11"/>
      <x:name val="Calibri"/>
    </x:font>
    <x:font>
      <x:b/>
      <x:sz val="10"/>
      <x:color rgb="FF243247"/>
      <x:name val="Arial"/>
    </x:font>
    <x:font>
      <x:sz val="10"/>
      <x:color rgb="FF243247"/>
      <x:name val="Arial"/>
    </x:font>
    <x:font>
      <x:sz val="10"/>
      <x:color rgb="FF243247"/>
      <x:name val="Arial"/>
      <x:family val="2"/>
    </x:font>
    <x:font>
      <x:b/>
      <x:sz val="10"/>
      <x:color rgb="FFFFFFFF"/>
      <x:name val="Arial"/>
    </x:font>
    <x:font>
      <x:b/>
      <x:sz val="10"/>
      <x:color rgb="FF243247"/>
      <x:name val="Arial"/>
      <x:family val="2"/>
    </x:font>
    <x:font>
      <x:b/>
      <x:sz val="13"/>
      <x:color rgb="FFFFFFFF"/>
      <x:name val="Arial"/>
      <x:family val="2"/>
    </x:font>
    <x:font>
      <x:b/>
      <x:sz val="10"/>
      <x:color rgb="FFFFFFFF"/>
      <x:name val="Arial"/>
      <x:family val="2"/>
    </x:font>
    <x:font>
      <x:b/>
      <x:sz val="10"/>
      <x:color rgb="FF334155"/>
      <x:name val="Arial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155"/>
      <x:name val="Arial"/>
      <x:family val="2"/>
    </x:font>
    <x:font>
      <x:b/>
      <x:sz val="10"/>
      <x:color rgb="FF475569"/>
      <x:name val="Arial"/>
    </x:font>
    <x:font>
      <x:b/>
      <x:sz val="10"/>
      <x:color rgb="FF355A4B"/>
      <x:name val="Arial"/>
    </x:font>
    <x:font>
      <x:b/>
      <x:sz val="11"/>
      <x:color rgb="FF334155"/>
      <x:name val="Arial"/>
      <x:family val="2"/>
    </x:font>
    <x:font>
      <x:b/>
      <x:sz val="10"/>
      <x:color rgb="FF475569"/>
      <x:name val="Arial"/>
      <x:family val="2"/>
    </x:font>
    <x:font>
      <x:sz val="10"/>
      <x:color rgb="FF64748B"/>
      <x:name val="Arial"/>
      <x:family val="2"/>
    </x:font>
    <x:font>
      <x:sz val="10"/>
      <x:color rgb="FF334155"/>
      <x:name val="Arial"/>
    </x:font>
    <x:font>
      <x:sz val="10"/>
      <x:color rgb="FF334155"/>
      <x:name val="Arial"/>
      <x:family val="2"/>
    </x:font>
    <x:font>
      <x:b/>
      <x:sz val="10"/>
      <x:color rgb="FF334D45"/>
      <x:name val="Arial"/>
    </x:font>
    <x:font>
      <x:b/>
      <x:sz val="10"/>
      <x:color rgb="FF334D45"/>
      <x:name val="Arial"/>
      <x:family val="2"/>
    </x:font>
    <x:font>
      <x:b/>
      <x:sz val="14"/>
      <x:color rgb="FF334155"/>
      <x:name val="Arial"/>
      <x:family val="2"/>
    </x:font>
    <x:font>
      <x:sz val="10"/>
      <x:color rgb="FF475569"/>
      <x:name val="Arial"/>
      <x:family val="2"/>
    </x:font>
    <x:font>
      <x:b/>
      <x:sz val="12"/>
      <x:color rgb="FF334155"/>
      <x:name val="Arial"/>
      <x:family val="2"/>
    </x:font>
    <x:font>
      <x:sz val="10"/>
      <x:color rgb="FF253442"/>
      <x:name val="Arial"/>
      <x:family val="2"/>
    </x:font>
    <x:font>
      <x:sz val="11"/>
      <x:color rgb="FF263343"/>
      <x:name val="Arial"/>
      <x:family val="2"/>
    </x:font>
    <x:font>
      <x:b/>
      <x:sz val="11"/>
      <x:color rgb="FF33465B"/>
      <x:name val="Arial"/>
      <x:family val="2"/>
    </x:font>
    <x:font>
      <x:b/>
      <x:sz val="11"/>
      <x:color rgb="FF263343"/>
      <x:name val="Arial"/>
      <x:family val="2"/>
    </x:font>
    <x:font>
      <x:b/>
      <x:sz val="10"/>
      <x:name val="Arial"/>
      <x:family val="2"/>
    </x:font>
    <x:font>
      <x:b/>
      <x:sz val="11"/>
      <x:color rgb="FF334155"/>
      <x:name val="Arial"/>
    </x:font>
  </x:fonts>
  <x:fills count="138">
    <x:fill>
      <x:patternFill patternType="none"/>
    </x:fill>
    <x:fill>
      <x:patternFill patternType="gray125"/>
    </x:fill>
    <x:fill>
      <x:patternFill patternType="solid">
        <x:fgColor rgb="FFD9E3EF"/>
      </x:patternFill>
    </x:fill>
    <x:fill>
      <x:patternFill patternType="solid">
        <x:fgColor rgb="FF33465E"/>
      </x:patternFill>
    </x:fill>
    <x:fill>
      <x:patternFill patternType="solid">
        <x:fgColor rgb="FFE8EFF8"/>
      </x:patternFill>
    </x:fill>
    <x:fill>
      <x:patternFill patternType="solid">
        <x:fgColor rgb="FFFFF4D6"/>
      </x:patternFill>
    </x:fill>
    <x:fill>
      <x:patternFill patternType="solid">
        <x:fgColor rgb="FFF0F2F5"/>
      </x:patternFill>
    </x:fill>
    <x:fill>
      <x:patternFill patternType="solid">
        <x:fgColor rgb="FFE6ECF3"/>
      </x:patternFill>
    </x:fill>
    <x:fill>
      <x:patternFill patternType="solid">
        <x:fgColor rgb="FFE8F3EC"/>
      </x:patternFill>
    </x:fill>
    <x:fill>
      <x:patternFill patternType="solid">
        <x:fgColor rgb="FFFFF4D5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E7EDEE"/>
      </x:patternFill>
    </x:fill>
    <x:fill>
      <x:patternFill patternType="solid">
        <x:fgColor rgb="FFF0F3F4"/>
      </x:patternFill>
    </x:fill>
    <x:fill>
      <x:patternFill patternType="solid">
        <x:fgColor rgb="FFEFF5F1"/>
      </x:patternFill>
    </x:fill>
    <x:fill>
      <x:patternFill patternType="solid">
        <x:fgColor rgb="FFDDEBE4"/>
      </x:patternFill>
    </x:fill>
    <x:fill>
      <x:patternFill patternType="solid">
        <x:fgColor rgb="FFE4EAF0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E6ECEA"/>
      </x:patternFill>
    </x:fill>
    <x:fill>
      <x:patternFill patternType="solid">
        <x:fgColor rgb="FFF0F3F4"/>
      </x:patternFill>
    </x:fill>
    <x:fill>
      <x:patternFill patternType="solid">
        <x:fgColor rgb="FFDCEAE3"/>
      </x:patternFill>
    </x:fill>
    <x:fill>
      <x:patternFill patternType="solid">
        <x:fgColor rgb="FFE4EAF0"/>
      </x:patternFill>
    </x:fill>
    <x:fill>
      <x:patternFill patternType="solid">
        <x:fgColor rgb="FFEAF3ED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E4EAF0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E4EAF0"/>
      </x:patternFill>
    </x:fill>
    <x:fill>
      <x:patternFill patternType="solid">
        <x:fgColor rgb="FFE3EAF0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2F8F4"/>
      </x:patternFill>
    </x:fill>
    <x:fill>
      <x:patternFill patternType="solid">
        <x:fgColor rgb="FFEEF2F5"/>
      </x:patternFill>
    </x:fill>
    <x:fill>
      <x:patternFill patternType="solid">
        <x:fgColor rgb="FFE7F3EC"/>
      </x:patternFill>
    </x:fill>
    <x:fill>
      <x:patternFill patternType="solid">
        <x:fgColor rgb="FFF1F8F4"/>
      </x:patternFill>
    </x:fill>
    <x:fill>
      <x:patternFill patternType="solid">
        <x:fgColor rgb="FFEDF2F6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EDF2F6"/>
      </x:patternFill>
    </x:fill>
    <x:fill>
      <x:patternFill patternType="solid">
        <x:fgColor rgb="FFE7F3EC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E2E9EF"/>
      </x:patternFill>
    </x:fill>
    <x:fill>
      <x:patternFill patternType="solid">
        <x:fgColor rgb="FFEEF2F5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3F8F5"/>
      </x:patternFill>
    </x:fill>
    <x:fill>
      <x:patternFill patternType="none"/>
    </x:fill>
    <x:fill>
      <x:patternFill patternType="gray125"/>
    </x:fill>
    <x:fill>
      <x:patternFill patternType="solid">
        <x:fgColor rgb="FFD9E3EF"/>
      </x:patternFill>
    </x:fill>
    <x:fill>
      <x:patternFill patternType="solid">
        <x:fgColor rgb="FF33465E"/>
      </x:patternFill>
    </x:fill>
    <x:fill>
      <x:patternFill patternType="solid">
        <x:fgColor rgb="FFE8EFF8"/>
      </x:patternFill>
    </x:fill>
    <x:fill>
      <x:patternFill patternType="solid">
        <x:fgColor rgb="FFFFF4D6"/>
      </x:patternFill>
    </x:fill>
    <x:fill>
      <x:patternFill patternType="solid">
        <x:fgColor rgb="FFF0F2F5"/>
      </x:patternFill>
    </x:fill>
    <x:fill>
      <x:patternFill patternType="solid">
        <x:fgColor rgb="FFE6ECF3"/>
      </x:patternFill>
    </x:fill>
    <x:fill>
      <x:patternFill patternType="solid">
        <x:fgColor rgb="FFE8F3EC"/>
      </x:patternFill>
    </x:fill>
    <x:fill>
      <x:patternFill patternType="solid">
        <x:fgColor rgb="FFFFF4D5"/>
      </x:patternFill>
    </x:fill>
    <x:fill>
      <x:patternFill patternType="solid">
        <x:fgColor rgb="FFFFFFFF"/>
      </x:patternFill>
    </x:fill>
    <x:fill>
      <x:patternFill patternType="solid">
        <x:fgColor rgb="FFF5F7F8"/>
      </x:patternFill>
    </x:fill>
    <x:fill>
      <x:patternFill patternType="solid">
        <x:fgColor rgb="FFE7EDEE"/>
      </x:patternFill>
    </x:fill>
    <x:fill>
      <x:patternFill patternType="solid">
        <x:fgColor rgb="FFF0F3F4"/>
      </x:patternFill>
    </x:fill>
    <x:fill>
      <x:patternFill patternType="solid">
        <x:fgColor rgb="FFEFF5F1"/>
      </x:patternFill>
    </x:fill>
    <x:fill>
      <x:patternFill patternType="solid">
        <x:fgColor rgb="FFDDEBE4"/>
      </x:patternFill>
    </x:fill>
    <x:fill>
      <x:patternFill patternType="solid">
        <x:fgColor rgb="FFE4EAF0"/>
      </x:patternFill>
    </x:fill>
    <x:fill>
      <x:patternFill patternType="solid">
        <x:fgColor rgb="FFFFFFFF"/>
      </x:patternFill>
    </x:fill>
    <x:fill>
      <x:patternFill patternType="solid">
        <x:fgColor rgb="FFF7F9FA"/>
      </x:patternFill>
    </x:fill>
    <x:fill>
      <x:patternFill patternType="solid">
        <x:fgColor rgb="FFE6ECEA"/>
      </x:patternFill>
    </x:fill>
    <x:fill>
      <x:patternFill patternType="solid">
        <x:fgColor rgb="FFF0F3F4"/>
      </x:patternFill>
    </x:fill>
    <x:fill>
      <x:patternFill patternType="solid">
        <x:fgColor rgb="FFDCEAE3"/>
      </x:patternFill>
    </x:fill>
    <x:fill>
      <x:patternFill patternType="solid">
        <x:fgColor rgb="FFE4EAF0"/>
      </x:patternFill>
    </x:fill>
    <x:fill>
      <x:patternFill patternType="solid">
        <x:fgColor rgb="FFEAF3ED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FFFFF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E4EAF0"/>
      </x:patternFill>
    </x:fill>
    <x:fill>
      <x:patternFill patternType="solid">
        <x:fgColor rgb="FFF7F9FA"/>
      </x:patternFill>
    </x:fill>
    <x:fill>
      <x:patternFill patternType="solid">
        <x:fgColor rgb="FFEAF3ED"/>
      </x:patternFill>
    </x:fill>
    <x:fill>
      <x:patternFill patternType="solid">
        <x:fgColor rgb="FFF4F9F5"/>
      </x:patternFill>
    </x:fill>
    <x:fill>
      <x:patternFill patternType="solid">
        <x:fgColor rgb="FFF7F9FA"/>
      </x:patternFill>
    </x:fill>
    <x:fill>
      <x:patternFill patternType="solid">
        <x:fgColor rgb="FFFFFFFF"/>
      </x:patternFill>
    </x:fill>
    <x:fill>
      <x:patternFill patternType="solid">
        <x:fgColor rgb="FFE4EAF0"/>
      </x:patternFill>
    </x:fill>
    <x:fill>
      <x:patternFill patternType="solid">
        <x:fgColor rgb="FFE3EAF0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2F8F4"/>
      </x:patternFill>
    </x:fill>
    <x:fill>
      <x:patternFill patternType="solid">
        <x:fgColor rgb="FFEEF2F5"/>
      </x:patternFill>
    </x:fill>
    <x:fill>
      <x:patternFill patternType="solid">
        <x:fgColor rgb="FFE7F3EC"/>
      </x:patternFill>
    </x:fill>
    <x:fill>
      <x:patternFill patternType="solid">
        <x:fgColor rgb="FFF1F8F4"/>
      </x:patternFill>
    </x:fill>
    <x:fill>
      <x:patternFill patternType="solid">
        <x:fgColor rgb="FFEDF2F6"/>
      </x:patternFill>
    </x:fill>
    <x:fill>
      <x:patternFill patternType="solid">
        <x:fgColor rgb="FFFFFFFF"/>
      </x:patternFill>
    </x:fill>
    <x:fill>
      <x:patternFill patternType="solid">
        <x:fgColor rgb="FFF5F7F9"/>
      </x:patternFill>
    </x:fill>
    <x:fill>
      <x:patternFill patternType="solid">
        <x:fgColor rgb="FFEDF2F6"/>
      </x:patternFill>
    </x:fill>
    <x:fill>
      <x:patternFill patternType="solid">
        <x:fgColor rgb="FFE7F3EC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DCE9E3"/>
      </x:patternFill>
    </x:fill>
    <x:fill>
      <x:patternFill patternType="solid">
        <x:fgColor rgb="FFDEE7EE"/>
      </x:patternFill>
    </x:fill>
    <x:fill>
      <x:patternFill patternType="solid">
        <x:fgColor rgb="FFE5F1E9"/>
      </x:patternFill>
    </x:fill>
    <x:fill>
      <x:patternFill patternType="solid">
        <x:fgColor rgb="FFE2E9EF"/>
      </x:patternFill>
    </x:fill>
    <x:fill>
      <x:patternFill patternType="solid">
        <x:fgColor rgb="FFEEF2F5"/>
      </x:patternFill>
    </x:fill>
    <x:fill>
      <x:patternFill patternType="solid">
        <x:fgColor rgb="FFF5F7F9"/>
      </x:patternFill>
    </x:fill>
    <x:fill>
      <x:patternFill patternType="solid">
        <x:fgColor rgb="FFE8F2EC"/>
      </x:patternFill>
    </x:fill>
    <x:fill>
      <x:patternFill patternType="solid">
        <x:fgColor rgb="FFFFFFFF"/>
      </x:patternFill>
    </x:fill>
    <x:fill>
      <x:patternFill patternType="solid">
        <x:fgColor rgb="FFF3F8F5"/>
      </x:patternFill>
    </x:fill>
    <x:fill>
      <x:patternFill patternType="solid">
        <x:fgColor rgb="FFE4EAF0"/>
      </x:patternFill>
    </x:fill>
    <x:fill>
      <x:patternFill patternType="solid">
        <x:fgColor rgb="FFF0F3F4"/>
      </x:patternFill>
    </x:fill>
  </x:fills>
  <x:borders count="23">
    <x:border diagonalUp="0" diagonalDown="0">
      <x:left/>
      <x:right/>
      <x:top/>
      <x:bottom/>
      <x:diagonal/>
    </x:border>
    <x:border diagonalUp="0" diagonalDown="0">
      <x:left style="thin"/>
      <x:right/>
      <x:top style="thin"/>
      <x:bottom style="thin"/>
      <x:diagonal/>
    </x:border>
    <x:border diagonalUp="0" diagonalDown="0">
      <x:left/>
      <x:right style="thin"/>
      <x:top style="thin"/>
      <x:bottom/>
      <x:diagonal/>
    </x:border>
    <x:border diagonalUp="0" diagonalDown="0">
      <x:left/>
      <x:right style="thin"/>
      <x:top/>
      <x:bottom/>
      <x:diagonal/>
    </x:border>
    <x:border diagonalUp="0" diagonalDown="0">
      <x:left/>
      <x:right style="thin"/>
      <x:top/>
      <x:bottom style="thin"/>
      <x:diagonal/>
    </x:border>
    <x:border diagonalUp="0" diagonalDown="0">
      <x:left/>
      <x:right/>
      <x:top style="thin">
        <x:color rgb="FF8297AD"/>
      </x:top>
      <x:bottom style="thin">
        <x:color rgb="FFCCD6E2"/>
      </x:bottom>
      <x:diagonal/>
    </x:border>
    <x:border diagonalUp="0" diagonalDown="0">
      <x:left/>
      <x:right/>
      <x:top style="thin">
        <x:color rgb="FFCCD6E2"/>
      </x:top>
      <x:bottom style="thin">
        <x:color rgb="FF8297AD"/>
      </x:bottom>
      <x:diagonal/>
    </x:border>
    <x:border diagonalUp="0" diagonalDown="0">
      <x:left style="none"/>
      <x:right style="none"/>
      <x:top style="none"/>
      <x:bottom style="none"/>
      <x:diagonal/>
    </x:border>
    <x:border diagonalUp="0" diagonalDown="0">
      <x:left style="thin">
        <x:color rgb="FFCBD5DF"/>
      </x:left>
      <x:right style="none"/>
      <x:top style="none"/>
      <x:bottom style="none"/>
      <x:diagonal/>
    </x:border>
    <x:border diagonalUp="0" diagonalDown="0">
      <x:left style="thin">
        <x:color rgb="FFE5E9ED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thin">
        <x:color rgb="FFE5E9ED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C5D1D5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  <x:border diagonalUp="0" diagonalDown="0">
      <x:left style="thin">
        <x:color rgb="FFE5E9ED"/>
      </x:left>
      <x:right style="medium">
        <x:color rgb="FF94A3B8"/>
      </x:right>
      <x:top style="thin">
        <x:color rgb="FFE5E9ED"/>
      </x:top>
      <x:bottom style="thin">
        <x:color rgb="FFE5E9ED"/>
      </x:bottom>
      <x:diagonal/>
    </x:border>
  </x:borders>
  <x:cellStyleXfs count="33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  <x:xf numFmtId="165" fontId="4" fillId="0" borderId="0" applyFont="1" applyBorder="0" applyAlignment="0" applyProtection="0"/>
    <x:xf numFmtId="166" fontId="4" fillId="0" borderId="0" applyFont="1" applyBorder="0" applyAlignment="0" applyProtection="0"/>
    <x:xf numFmtId="167" fontId="4" fillId="0" borderId="0" applyFont="1" applyBorder="0" applyAlignment="0" applyProtection="0"/>
    <x:xf numFmtId="168" fontId="4" fillId="0" borderId="0" applyFont="1" applyBorder="0" applyAlignment="0" applyProtection="0"/>
    <x:xf numFmtId="169" fontId="4" fillId="0" borderId="0" applyFont="1" applyBorder="0" applyAlignment="0" applyProtection="0"/>
    <x:xf numFmtId="170" fontId="4" fillId="0" borderId="0" applyFont="1" applyBorder="0" applyAlignment="0" applyProtection="0"/>
    <x:xf numFmtId="171" fontId="4" fillId="0" borderId="0" applyFont="1" applyBorder="0" applyAlignment="0" applyProtection="0"/>
    <x:xf numFmtId="172" fontId="4" fillId="0" borderId="0" applyFont="1" applyBorder="0" applyAlignment="0" applyProtection="0"/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64" fontId="6" fillId="0" borderId="0" applyFont="1" applyBorder="1" applyAlignment="1" applyProtection="1">
      <x:alignment horizontal="general" vertical="bottom" wrapText="0" shrinkToFit="0"/>
      <x:protection locked="1" hidden="0"/>
    </x:xf>
    <x:xf numFmtId="164" fontId="5" fillId="0" borderId="0" applyFont="1" applyBorder="1" applyAlignment="1" applyProtection="1">
      <x:alignment horizontal="general" vertical="bottom" wrapText="0" shrinkToFit="0"/>
      <x:protection locked="1" hidden="0"/>
    </x:xf>
    <x:xf numFmtId="173" fontId="4" fillId="0" borderId="0" applyFont="1" applyBorder="0" applyAlignment="0" applyProtection="0"/>
    <x:xf numFmtId="174" fontId="4" fillId="0" borderId="0" applyFont="1" applyBorder="0" applyAlignment="0" applyProtection="0"/>
  </x:cellStyleXfs>
  <x:cellXfs count="529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5" fillId="0" borderId="0" xfId="30" applyFont="0" applyBorder="0" applyAlignment="1" applyProtection="1">
      <x:alignment horizontal="general" vertical="bottom" wrapText="0" shrinkToFit="0"/>
      <x:protection locked="1" hidden="0"/>
    </x:xf>
    <x:xf numFmtId="164" fontId="7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9" fillId="0" borderId="0" xfId="30" applyFont="1" applyBorder="1" applyAlignment="1" applyProtection="1">
      <x:alignment horizontal="general" vertical="top" wrapText="1" shrinkToFit="0"/>
      <x:protection locked="1" hidden="0"/>
    </x:xf>
    <x:xf numFmtId="164" fontId="10" fillId="3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5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2" borderId="0" xfId="28" applyFont="1" applyBorder="1" applyAlignment="1" applyProtection="0">
      <x:alignment horizontal="general" vertical="top" wrapText="1" shrinkToFit="0"/>
      <x:protection locked="1" hidden="0"/>
    </x:xf>
    <x:xf numFmtId="164" fontId="10" fillId="3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9" fillId="5" borderId="0" xfId="28" applyFont="1" applyBorder="1" applyAlignment="1" applyProtection="0">
      <x:alignment horizontal="general" vertical="top" wrapText="1" shrinkToFit="0"/>
      <x:protection locked="1" hidden="0"/>
    </x:xf>
    <x:xf numFmtId="164" fontId="8" fillId="4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5" borderId="0" xfId="28" applyFont="1" applyBorder="1" applyAlignment="1" applyProtection="1">
      <x:alignment horizontal="general" vertical="top" wrapText="1" shrinkToFit="0"/>
      <x:protection locked="1" hidden="0"/>
    </x:xf>
    <x:xf numFmtId="164" fontId="11" fillId="2" borderId="0" xfId="30" applyFont="1" applyBorder="1" applyAlignment="1" applyProtection="1">
      <x:alignment horizontal="general" vertical="top" wrapText="1" shrinkToFit="0"/>
      <x:protection locked="1" hidden="0"/>
    </x:xf>
    <x:xf numFmtId="175" fontId="8" fillId="6" borderId="0" xfId="30" applyFont="1" applyBorder="1" applyAlignment="1" applyProtection="1">
      <x:alignment horizontal="general" vertical="top" wrapText="1" shrinkToFit="0"/>
      <x:protection locked="1" hidden="0"/>
    </x:xf>
    <x:xf numFmtId="164" fontId="7" fillId="7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1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2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3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4" xfId="30" applyFont="1" applyBorder="1" applyAlignment="1" applyProtection="1">
      <x:alignment horizontal="general" vertical="top" wrapText="1" shrinkToFit="0"/>
      <x:protection locked="1" hidden="0"/>
    </x:xf>
    <x:xf numFmtId="164" fontId="9" fillId="2" borderId="0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5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5" xfId="30" applyFont="1" applyBorder="1" applyAlignment="1" applyProtection="1">
      <x:alignment horizontal="general" vertical="top" wrapText="1" shrinkToFit="0"/>
      <x:protection locked="1" hidden="0"/>
    </x:xf>
    <x:xf numFmtId="164" fontId="8" fillId="4" borderId="6" xfId="30" applyFont="1" applyBorder="1" applyAlignment="1" applyProtection="1">
      <x:alignment horizontal="general" vertical="top" wrapText="1" shrinkToFit="0"/>
      <x:protection locked="1" hidden="0"/>
    </x:xf>
    <x:xf numFmtId="176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77" fontId="8" fillId="6" borderId="6" xfId="30" applyFont="1" applyBorder="1" applyAlignment="1" applyProtection="1">
      <x:alignment horizontal="general" vertical="top" wrapText="1" shrinkToFit="0"/>
      <x:protection locked="1" hidden="0"/>
    </x:xf>
    <x:xf numFmtId="164" fontId="8" fillId="5" borderId="6" xfId="30" applyFont="1" applyBorder="1" applyAlignment="1" applyProtection="1">
      <x:alignment horizontal="general" vertical="top" wrapText="1" shrinkToFit="0"/>
      <x:protection locked="1" hidden="0"/>
    </x:xf>
    <x:xf numFmtId="164" fontId="12" fillId="3" borderId="0" xfId="28" applyFont="1" applyBorder="1" applyAlignment="1" applyProtection="0">
      <x:alignment horizontal="center" vertical="center" wrapText="0" shrinkToFit="0"/>
      <x:protection locked="1" hidden="0"/>
    </x:xf>
    <x:xf numFmtId="164" fontId="10" fillId="3" borderId="0" xfId="28" applyFont="1" applyBorder="1" applyAlignment="1" applyProtection="1">
      <x:alignment horizontal="general" vertical="top" wrapText="1" shrinkToFit="0"/>
      <x:protection locked="1" hidden="0"/>
    </x:xf>
    <x:xf numFmtId="164" fontId="13" fillId="3" borderId="0" xfId="28" applyFont="1" applyBorder="1" applyAlignment="1" applyProtection="0">
      <x:alignment horizontal="center" vertical="bottom" wrapText="1" shrinkToFit="0"/>
      <x:protection locked="1" hidden="0"/>
    </x:xf>
    <x:xf numFmtId="164" fontId="13" fillId="3" borderId="0" xfId="28" applyFont="1" applyBorder="1" applyAlignment="1" applyProtection="0">
      <x:alignment horizontal="general" vertical="bottom" wrapText="1" shrinkToFit="0"/>
      <x:protection locked="1" hidden="0"/>
    </x:xf>
    <x:xf numFmtId="175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6" borderId="0" xfId="28" applyFont="1" applyBorder="1" applyAlignment="1" applyProtection="1">
      <x:alignment horizontal="general" vertical="top" wrapText="1" shrinkToFit="0"/>
      <x:protection locked="1" hidden="0"/>
    </x:xf>
    <x:xf numFmtId="164" fontId="8" fillId="8" borderId="0" xfId="28" applyFont="1" applyBorder="1" applyAlignment="1" applyProtection="1">
      <x:alignment horizontal="general" vertical="top" wrapText="1" shrinkToFit="0"/>
      <x:protection locked="1" hidden="0"/>
    </x:xf>
    <x:xf numFmtId="164" fontId="5" fillId="9" borderId="0" xfId="28" applyFont="1" applyBorder="1" applyAlignment="1" applyProtection="0">
      <x:alignment horizontal="general" vertical="bottom" wrapText="0" shrinkToFit="0"/>
      <x:protection locked="1" hidden="0"/>
    </x:xf>
    <x:xf numFmtId="164" fontId="0" fillId="0" borderId="0" xfId="0" applyFont="0" applyBorder="0" applyAlignment="0" applyProtection="0">
      <x:alignment horizontal="general" vertical="bottom" wrapText="0" shrinkToFit="0"/>
      <x:protection locked="1" hidden="0"/>
      <x:extLst>
        <x:ext uri="{C7286773-470A-42A8-94C5-96B5CB345126}">
          <ns1:xfComplement i="0"/>
        </x:ext>
      </x:extLst>
    </x:xf>
    <x:xf numFmtId="164" fontId="7" fillId="10" borderId="0" xfId="0" applyNumberFormat="1" applyFont="1" applyFill="1" applyBorder="1" applyAlignment="1">
      <x:alignment horizontal="general" vertical="top" wrapText="1"/>
    </x:xf>
    <x:xf numFmtId="164" fontId="8" fillId="10" borderId="0" xfId="0" applyNumberFormat="1" applyFont="1" applyFill="1" applyBorder="1" applyAlignment="1">
      <x:alignment horizontal="general" vertical="top" wrapText="1"/>
    </x:xf>
    <x:xf numFmtId="164" fontId="9" fillId="10" borderId="0" xfId="0" applyNumberFormat="1" applyFont="1" applyFill="1" applyBorder="1" applyAlignment="1">
      <x:alignment horizontal="general" vertical="top" wrapText="1"/>
    </x:xf>
    <x:xf numFmtId="164" fontId="10" fillId="10" borderId="0" xfId="0" applyNumberFormat="1" applyFont="1" applyFill="1" applyBorder="1" applyAlignment="1">
      <x:alignment horizontal="general" vertical="top" wrapText="1"/>
    </x:xf>
    <x:xf numFmtId="175" fontId="8" fillId="10" borderId="0" xfId="0" applyNumberFormat="1" applyFont="1" applyFill="1" applyBorder="1" applyAlignment="1">
      <x:alignment horizontal="general" vertical="top" wrapText="1"/>
    </x:xf>
    <x:xf numFmtId="164" fontId="11" fillId="10" borderId="0" xfId="0" applyNumberFormat="1" applyFont="1" applyFill="1" applyBorder="1" applyAlignment="1">
      <x:alignment horizontal="general" vertical="top" wrapText="1"/>
    </x:xf>
    <x:xf numFmtId="164" fontId="8" fillId="10" borderId="1" xfId="0" applyNumberFormat="1" applyFont="1" applyFill="1" applyBorder="1" applyAlignment="1">
      <x:alignment horizontal="general" vertical="top" wrapText="1"/>
    </x:xf>
    <x:xf numFmtId="164" fontId="8" fillId="10" borderId="2" xfId="0" applyNumberFormat="1" applyFont="1" applyFill="1" applyBorder="1" applyAlignment="1">
      <x:alignment horizontal="general" vertical="top" wrapText="1"/>
    </x:xf>
    <x:xf numFmtId="164" fontId="8" fillId="10" borderId="3" xfId="0" applyNumberFormat="1" applyFont="1" applyFill="1" applyBorder="1" applyAlignment="1">
      <x:alignment horizontal="general" vertical="top" wrapText="1"/>
    </x:xf>
    <x:xf numFmtId="164" fontId="8" fillId="10" borderId="4" xfId="0" applyNumberFormat="1" applyFont="1" applyFill="1" applyBorder="1" applyAlignment="1">
      <x:alignment horizontal="general" vertical="top" wrapText="1"/>
    </x:xf>
    <x:xf numFmtId="164" fontId="14" fillId="10" borderId="0" xfId="0" applyNumberFormat="1" applyFont="1" applyFill="1" applyBorder="1" applyAlignment="1">
      <x:alignment horizontal="general" vertical="top" wrapText="1"/>
    </x:xf>
    <x:xf numFmtId="164" fontId="15" fillId="10" borderId="0" xfId="0" applyNumberFormat="1" applyFont="1" applyFill="1" applyBorder="1" applyAlignment="1">
      <x:alignment horizontal="general" vertical="top" wrapText="1"/>
    </x:xf>
    <x:xf numFmtId="164" fontId="16" fillId="10" borderId="0" xfId="0" applyNumberFormat="1" applyFont="1" applyFill="1" applyBorder="1" applyAlignment="1">
      <x:alignment horizontal="general" vertical="top" wrapText="1"/>
    </x:xf>
    <x:xf numFmtId="175" fontId="15" fillId="10" borderId="0" xfId="0" applyNumberFormat="1" applyFont="1" applyFill="1" applyBorder="1" applyAlignment="1">
      <x:alignment horizontal="general" vertical="top" wrapText="1"/>
    </x:xf>
    <x:xf numFmtId="164" fontId="17" fillId="10" borderId="0" xfId="0" applyNumberFormat="1" applyFont="1" applyFill="1" applyBorder="1" applyAlignment="1">
      <x:alignment horizontal="general" vertical="top" wrapText="1"/>
    </x:xf>
    <x:xf numFmtId="164" fontId="15" fillId="10" borderId="1" xfId="0" applyNumberFormat="1" applyFont="1" applyFill="1" applyBorder="1" applyAlignment="1">
      <x:alignment horizontal="general" vertical="top" wrapText="1"/>
    </x:xf>
    <x:xf numFmtId="164" fontId="15" fillId="10" borderId="2" xfId="0" applyNumberFormat="1" applyFont="1" applyFill="1" applyBorder="1" applyAlignment="1">
      <x:alignment horizontal="general" vertical="top" wrapText="1"/>
    </x:xf>
    <x:xf numFmtId="164" fontId="15" fillId="10" borderId="3" xfId="0" applyNumberFormat="1" applyFont="1" applyFill="1" applyBorder="1" applyAlignment="1">
      <x:alignment horizontal="general" vertical="top" wrapText="1"/>
    </x:xf>
    <x:xf numFmtId="164" fontId="15" fillId="10" borderId="4" xfId="0" applyNumberFormat="1" applyFont="1" applyFill="1" applyBorder="1" applyAlignment="1">
      <x:alignment horizontal="general" vertical="top" wrapText="1"/>
    </x:xf>
    <x:xf numFmtId="164" fontId="14" fillId="10" borderId="7" xfId="0" applyNumberFormat="1" applyFont="1" applyFill="1" applyBorder="1" applyAlignment="1">
      <x:alignment horizontal="general" vertical="top" wrapText="1"/>
    </x:xf>
    <x:xf numFmtId="164" fontId="15" fillId="10" borderId="7" xfId="0" applyNumberFormat="1" applyFont="1" applyFill="1" applyBorder="1" applyAlignment="1">
      <x:alignment horizontal="general" vertical="top" wrapText="1"/>
    </x:xf>
    <x:xf numFmtId="164" fontId="16" fillId="10" borderId="7" xfId="0" applyNumberFormat="1" applyFont="1" applyFill="1" applyBorder="1" applyAlignment="1">
      <x:alignment horizontal="general" vertical="top" wrapText="1"/>
    </x:xf>
    <x:xf numFmtId="175" fontId="15" fillId="10" borderId="7" xfId="0" applyNumberFormat="1" applyFont="1" applyFill="1" applyBorder="1" applyAlignment="1">
      <x:alignment horizontal="general" vertical="top" wrapText="1"/>
    </x:xf>
    <x:xf numFmtId="164" fontId="17" fillId="10" borderId="7" xfId="0" applyNumberFormat="1" applyFont="1" applyFill="1" applyBorder="1" applyAlignment="1">
      <x:alignment horizontal="general" vertical="top" wrapText="1"/>
    </x:xf>
    <x:xf numFmtId="164" fontId="15" fillId="11" borderId="7" xfId="0" applyNumberFormat="1" applyFont="1" applyFill="1" applyBorder="1" applyAlignment="1">
      <x:alignment horizontal="general" vertical="top" wrapText="1"/>
    </x:xf>
    <x:xf numFmtId="175" fontId="15" fillId="11" borderId="7" xfId="0" applyNumberFormat="1" applyFont="1" applyFill="1" applyBorder="1" applyAlignment="1">
      <x:alignment horizontal="general" vertical="top" wrapText="1"/>
    </x:xf>
    <x:xf numFmtId="164" fontId="16" fillId="11" borderId="7" xfId="0" applyNumberFormat="1" applyFont="1" applyFill="1" applyBorder="1" applyAlignment="1">
      <x:alignment horizontal="general" vertical="top" wrapText="1"/>
    </x:xf>
    <x:xf numFmtId="164" fontId="14" fillId="11" borderId="7" xfId="0" applyNumberFormat="1" applyFont="1" applyFill="1" applyBorder="1" applyAlignment="1">
      <x:alignment horizontal="general" vertical="top" wrapText="1"/>
    </x:xf>
    <x:xf numFmtId="164" fontId="17" fillId="11" borderId="7" xfId="0" applyNumberFormat="1" applyFont="1" applyFill="1" applyBorder="1" applyAlignment="1">
      <x:alignment horizontal="general" vertical="top" wrapText="1"/>
    </x:xf>
    <x:xf numFmtId="164" fontId="14" fillId="12" borderId="7" xfId="0" applyNumberFormat="1" applyFont="1" applyFill="1" applyBorder="1" applyAlignment="1">
      <x:alignment horizontal="general" vertical="top" wrapText="1"/>
    </x:xf>
    <x:xf numFmtId="164" fontId="15" fillId="12" borderId="7" xfId="0" applyNumberFormat="1" applyFont="1" applyFill="1" applyBorder="1" applyAlignment="1">
      <x:alignment horizontal="general" vertical="top" wrapText="1"/>
    </x:xf>
    <x:xf numFmtId="164" fontId="14" fillId="13" borderId="7" xfId="0" applyNumberFormat="1" applyFont="1" applyFill="1" applyBorder="1" applyAlignment="1">
      <x:alignment horizontal="general" vertical="top" wrapText="1"/>
    </x:xf>
    <x:xf numFmtId="164" fontId="15" fillId="13" borderId="7" xfId="0" applyNumberFormat="1" applyFont="1" applyFill="1" applyBorder="1" applyAlignment="1">
      <x:alignment horizontal="general" vertical="top" wrapText="1"/>
    </x:xf>
    <x:xf numFmtId="164" fontId="18" fillId="13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top" wrapText="1"/>
    </x:xf>
    <x:xf numFmtId="164" fontId="17" fillId="12" borderId="7" xfId="0" applyNumberFormat="1" applyFont="1" applyFill="1" applyBorder="1" applyAlignment="1">
      <x:alignment horizontal="general" vertical="top" wrapText="1"/>
    </x:xf>
    <x:xf numFmtId="164" fontId="8" fillId="10" borderId="5" xfId="0" applyNumberFormat="1" applyFont="1" applyFill="1" applyBorder="1" applyAlignment="1">
      <x:alignment horizontal="general" vertical="top" wrapText="1"/>
    </x:xf>
    <x:xf numFmtId="176" fontId="8" fillId="10" borderId="5" xfId="0" applyNumberFormat="1" applyFont="1" applyFill="1" applyBorder="1" applyAlignment="1">
      <x:alignment horizontal="general" vertical="top" wrapText="1"/>
    </x:xf>
    <x:xf numFmtId="177" fontId="8" fillId="10" borderId="5" xfId="0" applyNumberFormat="1" applyFont="1" applyFill="1" applyBorder="1" applyAlignment="1">
      <x:alignment horizontal="general" vertical="top" wrapText="1"/>
    </x:xf>
    <x:xf numFmtId="164" fontId="8" fillId="10" borderId="6" xfId="0" applyNumberFormat="1" applyFont="1" applyFill="1" applyBorder="1" applyAlignment="1">
      <x:alignment horizontal="general" vertical="top" wrapText="1"/>
    </x:xf>
    <x:xf numFmtId="176" fontId="8" fillId="10" borderId="6" xfId="0" applyNumberFormat="1" applyFont="1" applyFill="1" applyBorder="1" applyAlignment="1">
      <x:alignment horizontal="general" vertical="top" wrapText="1"/>
    </x:xf>
    <x:xf numFmtId="177" fontId="8" fillId="10" borderId="6" xfId="0" applyNumberFormat="1" applyFont="1" applyFill="1" applyBorder="1" applyAlignment="1">
      <x:alignment horizontal="general" vertical="top" wrapText="1"/>
    </x:xf>
    <x:xf numFmtId="164" fontId="15" fillId="10" borderId="5" xfId="0" applyNumberFormat="1" applyFont="1" applyFill="1" applyBorder="1" applyAlignment="1">
      <x:alignment horizontal="general" vertical="top" wrapText="1"/>
    </x:xf>
    <x:xf numFmtId="176" fontId="15" fillId="10" borderId="5" xfId="0" applyNumberFormat="1" applyFont="1" applyFill="1" applyBorder="1" applyAlignment="1">
      <x:alignment horizontal="general" vertical="top" wrapText="1"/>
    </x:xf>
    <x:xf numFmtId="177" fontId="15" fillId="10" borderId="5" xfId="0" applyNumberFormat="1" applyFont="1" applyFill="1" applyBorder="1" applyAlignment="1">
      <x:alignment horizontal="general" vertical="top" wrapText="1"/>
    </x:xf>
    <x:xf numFmtId="164" fontId="15" fillId="10" borderId="6" xfId="0" applyNumberFormat="1" applyFont="1" applyFill="1" applyBorder="1" applyAlignment="1">
      <x:alignment horizontal="general" vertical="top" wrapText="1"/>
    </x:xf>
    <x:xf numFmtId="176" fontId="15" fillId="10" borderId="6" xfId="0" applyNumberFormat="1" applyFont="1" applyFill="1" applyBorder="1" applyAlignment="1">
      <x:alignment horizontal="general" vertical="top" wrapText="1"/>
    </x:xf>
    <x:xf numFmtId="177" fontId="15" fillId="10" borderId="6" xfId="0" applyNumberFormat="1" applyFont="1" applyFill="1" applyBorder="1" applyAlignment="1">
      <x:alignment horizontal="general" vertical="top" wrapText="1"/>
    </x:xf>
    <x:xf numFmtId="176" fontId="15" fillId="10" borderId="7" xfId="0" applyNumberFormat="1" applyFont="1" applyFill="1" applyBorder="1" applyAlignment="1">
      <x:alignment horizontal="general" vertical="top" wrapText="1"/>
    </x:xf>
    <x:xf numFmtId="177" fontId="15" fillId="10" borderId="7" xfId="0" applyNumberFormat="1" applyFont="1" applyFill="1" applyBorder="1" applyAlignment="1">
      <x:alignment horizontal="general" vertical="top" wrapText="1"/>
    </x:xf>
    <x:xf numFmtId="176" fontId="15" fillId="11" borderId="7" xfId="0" applyNumberFormat="1" applyFont="1" applyFill="1" applyBorder="1" applyAlignment="1">
      <x:alignment horizontal="general" vertical="top" wrapText="1"/>
    </x:xf>
    <x:xf numFmtId="177" fontId="15" fillId="11" borderId="7" xfId="0" applyNumberFormat="1" applyFont="1" applyFill="1" applyBorder="1" applyAlignment="1">
      <x:alignment horizontal="general" vertical="top" wrapText="1"/>
    </x:xf>
    <x:xf numFmtId="164" fontId="18" fillId="12" borderId="7" xfId="0" applyNumberFormat="1" applyFont="1" applyFill="1" applyBorder="1" applyAlignment="1">
      <x:alignment horizontal="general" vertical="top" wrapText="1"/>
    </x:xf>
    <x:xf numFmtId="176" fontId="15" fillId="12" borderId="7" xfId="0" applyNumberFormat="1" applyFont="1" applyFill="1" applyBorder="1" applyAlignment="1">
      <x:alignment horizontal="general" vertical="top" wrapText="1"/>
    </x:xf>
    <x:xf numFmtId="177" fontId="15" fillId="12" borderId="7" xfId="0" applyNumberFormat="1" applyFont="1" applyFill="1" applyBorder="1" applyAlignment="1">
      <x:alignment horizontal="general" vertical="top" wrapText="1"/>
    </x:xf>
    <x:xf numFmtId="176" fontId="14" fillId="12" borderId="7" xfId="0" applyNumberFormat="1" applyFont="1" applyFill="1" applyBorder="1" applyAlignment="1">
      <x:alignment horizontal="general" vertical="top" wrapText="1"/>
    </x:xf>
    <x:xf numFmtId="177" fontId="14" fillId="12" borderId="7" xfId="0" applyNumberFormat="1" applyFont="1" applyFill="1" applyBorder="1" applyAlignment="1">
      <x:alignment horizontal="general" vertical="top" wrapText="1"/>
    </x:xf>
    <x:xf numFmtId="176" fontId="15" fillId="13" borderId="7" xfId="0" applyNumberFormat="1" applyFont="1" applyFill="1" applyBorder="1" applyAlignment="1">
      <x:alignment horizontal="general" vertical="top" wrapText="1"/>
    </x:xf>
    <x:xf numFmtId="177" fontId="15" fillId="13" borderId="7" xfId="0" applyNumberFormat="1" applyFont="1" applyFill="1" applyBorder="1" applyAlignment="1">
      <x:alignment horizontal="general" vertical="top" wrapText="1"/>
    </x:xf>
    <x:xf numFmtId="176" fontId="18" fillId="13" borderId="7" xfId="0" applyNumberFormat="1" applyFont="1" applyFill="1" applyBorder="1" applyAlignment="1">
      <x:alignment horizontal="general" vertical="top" wrapText="1"/>
    </x:xf>
    <x:xf numFmtId="177" fontId="18" fillId="13" borderId="7" xfId="0" applyNumberFormat="1" applyFont="1" applyFill="1" applyBorder="1" applyAlignment="1">
      <x:alignment horizontal="general" vertical="top" wrapText="1"/>
    </x:xf>
    <x:xf numFmtId="164" fontId="0" fillId="10" borderId="0" xfId="0" applyNumberFormat="1" applyFont="1" applyFill="1" applyBorder="1" applyAlignment="1">
      <x:alignment horizontal="general" vertical="bottom" wrapText="0"/>
    </x:xf>
    <x:xf numFmtId="164" fontId="12" fillId="10" borderId="0" xfId="0" applyNumberFormat="1" applyFont="1" applyFill="1" applyBorder="1" applyAlignment="1">
      <x:alignment horizontal="center" vertical="center" wrapText="0"/>
    </x:xf>
    <x:xf numFmtId="164" fontId="13" fillId="10" borderId="0" xfId="0" applyNumberFormat="1" applyFont="1" applyFill="1" applyBorder="1" applyAlignment="1">
      <x:alignment horizontal="center" vertical="bottom" wrapText="1"/>
    </x:xf>
    <x:xf numFmtId="164" fontId="0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0" borderId="0" xfId="0" applyNumberFormat="1" applyFont="1" applyFill="1" applyBorder="1" applyAlignment="1">
      <x:alignment horizontal="general" vertical="bottom" wrapText="0"/>
    </x:xf>
    <x:xf numFmtId="164" fontId="17" fillId="10" borderId="0" xfId="0" applyNumberFormat="1" applyFont="1" applyFill="1" applyBorder="1" applyAlignment="1">
      <x:alignment horizontal="center" vertical="center" wrapText="0"/>
    </x:xf>
    <x:xf numFmtId="164" fontId="17" fillId="10" borderId="0" xfId="0" applyNumberFormat="1" applyFont="1" applyFill="1" applyBorder="1" applyAlignment="1">
      <x:alignment horizontal="center" vertical="bottom" wrapText="1"/>
    </x:xf>
    <x:xf numFmtId="164" fontId="16" fillId="1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general" vertical="bottom" wrapText="0"/>
    </x:xf>
    <x:xf numFmtId="164" fontId="17" fillId="10" borderId="7" xfId="0" applyNumberFormat="1" applyFont="1" applyFill="1" applyBorder="1" applyAlignment="1">
      <x:alignment horizontal="center" vertical="center" wrapText="0"/>
    </x:xf>
    <x:xf numFmtId="164" fontId="17" fillId="10" borderId="7" xfId="0" applyNumberFormat="1" applyFont="1" applyFill="1" applyBorder="1" applyAlignment="1">
      <x:alignment horizontal="center" vertical="bottom" wrapText="1"/>
    </x:xf>
    <x:xf numFmtId="164" fontId="16" fillId="10" borderId="7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general" vertical="bottom" wrapText="0"/>
    </x:xf>
    <x:xf numFmtId="164" fontId="16" fillId="11" borderId="7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15" fillId="14" borderId="7" xfId="0" applyNumberFormat="1" applyFont="1" applyFill="1" applyBorder="1" applyAlignment="1">
      <x:alignment horizontal="general" vertical="top" wrapText="1"/>
    </x:xf>
    <x:xf numFmtId="164" fontId="19" fillId="14" borderId="7" xfId="0" applyNumberFormat="1" applyFont="1" applyFill="1" applyBorder="1" applyAlignment="1">
      <x:alignment horizontal="general" vertical="top" wrapText="1"/>
    </x:xf>
    <x:xf numFmtId="164" fontId="16" fillId="12" borderId="7" xfId="0" applyNumberFormat="1" applyFont="1" applyFill="1" applyBorder="1" applyAlignment="1">
      <x:alignment horizontal="general" vertical="bottom" wrapText="0"/>
    </x:xf>
    <x:xf numFmtId="164" fontId="17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general" vertical="bottom" wrapText="0"/>
    </x:xf>
    <x:xf numFmtId="164" fontId="20" fillId="12" borderId="7" xfId="0" applyNumberFormat="1" applyFont="1" applyFill="1" applyBorder="1" applyAlignment="1">
      <x:alignment horizontal="center" vertical="center" wrapText="0"/>
    </x:xf>
    <x:xf numFmtId="164" fontId="20" fillId="12" borderId="7" xfId="0" applyNumberFormat="1" applyFont="1" applyFill="1" applyBorder="1" applyAlignment="1">
      <x:alignment horizontal="center" vertical="bottom" wrapText="0"/>
    </x:xf>
    <x:xf numFmtId="164" fontId="17" fillId="13" borderId="7" xfId="0" applyNumberFormat="1" applyFont="1" applyFill="1" applyBorder="1" applyAlignment="1">
      <x:alignment horizontal="center" vertical="bottom" wrapText="1"/>
    </x:xf>
    <x:xf numFmtId="164" fontId="16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center" vertical="bottom" wrapText="1"/>
    </x:xf>
    <x:xf numFmtId="164" fontId="21" fillId="13" borderId="7" xfId="0" applyNumberFormat="1" applyFont="1" applyFill="1" applyBorder="1" applyAlignment="1">
      <x:alignment horizontal="general" vertical="bottom" wrapText="0"/>
    </x:xf>
    <x:xf numFmtId="164" fontId="21" fillId="13" borderId="7" xfId="0" applyNumberFormat="1" applyFont="1" applyFill="1" applyBorder="1" applyAlignment="1">
      <x:alignment horizontal="general" vertical="bottom" wrapText="1"/>
    </x:xf>
    <x:xf numFmtId="164" fontId="18" fillId="13" borderId="7" xfId="0" applyNumberFormat="1" applyFont="1" applyFill="1" applyBorder="1" applyAlignment="1">
      <x:alignment horizontal="center" vertical="top" wrapText="1"/>
    </x:xf>
    <x:xf numFmtId="164" fontId="18" fillId="13" borderId="7" xfId="0" applyNumberFormat="1" applyFont="1" applyFill="1" applyBorder="1" applyAlignment="1">
      <x:alignment horizontal="center" vertical="center" wrapText="1"/>
    </x:xf>
    <x:xf numFmtId="164" fontId="21" fillId="13" borderId="7" xfId="0" applyNumberFormat="1" applyFont="1" applyFill="1" applyBorder="1" applyAlignment="1">
      <x:alignment horizontal="center" vertical="center" wrapText="1"/>
    </x:xf>
    <x:xf numFmtId="164" fontId="20" fillId="15" borderId="7" xfId="0" applyNumberFormat="1" applyFont="1" applyFill="1" applyBorder="1" applyAlignment="1">
      <x:alignment horizontal="center" vertical="center" wrapText="0"/>
    </x:xf>
    <x:xf numFmtId="164" fontId="20" fillId="16" borderId="7" xfId="0" applyNumberFormat="1" applyFont="1" applyFill="1" applyBorder="1" applyAlignment="1">
      <x:alignment horizontal="center" vertical="center" wrapText="0"/>
    </x:xf>
    <x:xf numFmtId="175" fontId="15" fillId="11" borderId="7" xfId="0" applyNumberFormat="1" applyFont="1" applyFill="1" applyBorder="1" applyAlignment="1">
      <x:alignment horizontal="general" vertical="center" wrapText="1"/>
    </x:xf>
    <x:xf numFmtId="164" fontId="15" fillId="11" borderId="7" xfId="0" applyNumberFormat="1" applyFont="1" applyFill="1" applyBorder="1" applyAlignment="1">
      <x:alignment horizontal="general" vertical="center" wrapText="1"/>
    </x:xf>
    <x:xf numFmtId="164" fontId="16" fillId="11" borderId="7" xfId="0" applyNumberFormat="1" applyFont="1" applyFill="1" applyBorder="1" applyAlignment="1">
      <x:alignment horizontal="general" vertical="center" wrapText="0"/>
    </x:xf>
    <x:xf numFmtId="164" fontId="16" fillId="11" borderId="7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75" fontId="15" fillId="10" borderId="7" xfId="0" applyNumberFormat="1" applyFont="1" applyFill="1" applyBorder="1" applyAlignment="1">
      <x:alignment horizontal="general" vertical="center" wrapText="1"/>
    </x:xf>
    <x:xf numFmtId="164" fontId="15" fillId="10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0"/>
    </x:xf>
    <x:xf numFmtId="164" fontId="16" fillId="10" borderId="7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0"/>
    </x:xf>
    <x:xf numFmtId="164" fontId="16" fillId="11" borderId="7" xfId="0" applyNumberFormat="1" applyFont="1" applyFill="1" applyBorder="1" applyAlignment="1">
      <x:alignment horizontal="center" vertical="center" wrapText="0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0"/>
    </x:xf>
    <x:xf numFmtId="164" fontId="16" fillId="10" borderId="7" xfId="0" applyNumberFormat="1" applyFont="1" applyFill="1" applyBorder="1" applyAlignment="1">
      <x:alignment horizontal="center" vertical="center" wrapText="0"/>
      <x:extLst>
        <x:ext uri="{C7286773-470A-42A8-94C5-96B5CB345126}">
          <ns1:xfComplement i="0"/>
        </x:ext>
      </x:extLst>
    </x:xf>
    <x:xf numFmtId="164" fontId="16" fillId="11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16" fillId="10" borderId="7" xfId="0" applyNumberFormat="1" applyFont="1" applyFill="1" applyBorder="1" applyAlignment="1">
      <x:alignment horizontal="center" vertical="center" wrapText="1"/>
    </x:xf>
    <x:xf numFmtId="164" fontId="16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1" borderId="7" xfId="0" applyNumberFormat="1" applyFont="1" applyFill="1" applyBorder="1" applyAlignment="1">
      <x:alignment horizontal="center" vertical="center" wrapText="1"/>
    </x:xf>
    <x:xf numFmtId="164" fontId="22" fillId="10" borderId="7" xfId="0" applyNumberFormat="1" applyFont="1" applyFill="1" applyBorder="1" applyAlignment="1">
      <x:alignment horizontal="center" vertical="center" wrapText="1"/>
    </x:xf>
    <x:xf numFmtId="164" fontId="20" fillId="15" borderId="8" xfId="0" applyNumberFormat="1" applyFont="1" applyFill="1" applyBorder="1" applyAlignment="1">
      <x:alignment horizontal="center" vertical="center" wrapText="0"/>
    </x:xf>
    <x:xf numFmtId="164" fontId="21" fillId="13" borderId="8" xfId="0" applyNumberFormat="1" applyFont="1" applyFill="1" applyBorder="1" applyAlignment="1">
      <x:alignment horizontal="center" vertical="center" wrapText="1"/>
    </x:xf>
    <x:xf numFmtId="164" fontId="22" fillId="11" borderId="8" xfId="0" applyNumberFormat="1" applyFont="1" applyFill="1" applyBorder="1" applyAlignment="1">
      <x:alignment horizontal="center" vertical="center" wrapText="1"/>
    </x:xf>
    <x:xf numFmtId="164" fontId="22" fillId="10" borderId="8" xfId="0" applyNumberFormat="1" applyFont="1" applyFill="1" applyBorder="1" applyAlignment="1">
      <x:alignment horizontal="center" vertical="center" wrapText="1"/>
    </x:xf>
    <x:xf numFmtId="164" fontId="20" fillId="16" borderId="8" xfId="0" applyNumberFormat="1" applyFont="1" applyFill="1" applyBorder="1" applyAlignment="1">
      <x:alignment horizontal="center" vertical="center" wrapText="0"/>
    </x:xf>
    <x:xf numFmtId="164" fontId="22" fillId="11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0" borderId="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1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2" fillId="10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11" borderId="7" xfId="0" applyNumberFormat="1" applyFont="1" applyFill="1" applyBorder="1" applyAlignment="1">
      <x:alignment horizontal="center" vertical="center" wrapText="1"/>
    </x:xf>
    <x:xf numFmtId="177" fontId="16" fillId="10" borderId="7" xfId="0" applyNumberFormat="1" applyFont="1" applyFill="1" applyBorder="1" applyAlignment="1">
      <x:alignment horizontal="center" vertical="center" wrapText="1"/>
    </x:xf>
    <x:xf numFmtId="164" fontId="16" fillId="11" borderId="7" xfId="0" applyNumberFormat="1" applyFont="1" applyFill="1" applyBorder="1" applyAlignment="1">
      <x:alignment horizontal="general" vertical="center" wrapText="1"/>
    </x:xf>
    <x:xf numFmtId="164" fontId="16" fillId="10" borderId="7" xfId="0" applyNumberFormat="1" applyFont="1" applyFill="1" applyBorder="1" applyAlignment="1">
      <x:alignment horizontal="general" vertical="center" wrapText="1"/>
    </x:xf>
    <x:xf numFmtId="164" fontId="14" fillId="17" borderId="7" xfId="0" applyNumberFormat="1" applyFont="1" applyFill="1" applyBorder="1" applyAlignment="1">
      <x:alignment horizontal="general" vertical="top" wrapText="1"/>
    </x:xf>
    <x:xf numFmtId="164" fontId="15" fillId="17" borderId="7" xfId="0" applyNumberFormat="1" applyFont="1" applyFill="1" applyBorder="1" applyAlignment="1">
      <x:alignment horizontal="general" vertical="top" wrapText="1"/>
    </x:xf>
    <x:xf numFmtId="164" fontId="16" fillId="17" borderId="7" xfId="0" applyNumberFormat="1" applyFont="1" applyFill="1" applyBorder="1" applyAlignment="1">
      <x:alignment horizontal="general" vertical="top" wrapText="1"/>
    </x:xf>
    <x:xf numFmtId="164" fontId="18" fillId="17" borderId="7" xfId="0" applyNumberFormat="1" applyFont="1" applyFill="1" applyBorder="1" applyAlignment="1">
      <x:alignment horizontal="general" vertical="top" wrapText="1"/>
    </x:xf>
    <x:xf numFmtId="175" fontId="15" fillId="17" borderId="7" xfId="0" applyNumberFormat="1" applyFont="1" applyFill="1" applyBorder="1" applyAlignment="1">
      <x:alignment horizontal="general" vertical="top" wrapText="1"/>
    </x:xf>
    <x:xf numFmtId="164" fontId="19" fillId="17" borderId="7" xfId="0" applyNumberFormat="1" applyFont="1" applyFill="1" applyBorder="1" applyAlignment="1">
      <x:alignment horizontal="general" vertical="top" wrapText="1"/>
    </x:xf>
    <x:xf numFmtId="164" fontId="17" fillId="17" borderId="7" xfId="0" applyNumberFormat="1" applyFont="1" applyFill="1" applyBorder="1" applyAlignment="1">
      <x:alignment horizontal="general" vertical="top" wrapText="1"/>
    </x:xf>
    <x:xf numFmtId="164" fontId="23" fillId="17" borderId="7" xfId="0" applyNumberFormat="1" applyFont="1" applyFill="1" applyBorder="1" applyAlignment="1">
      <x:alignment horizontal="general" vertical="top" wrapText="1"/>
    </x:xf>
    <x:xf numFmtId="164" fontId="24" fillId="17" borderId="7" xfId="0" applyNumberFormat="1" applyFont="1" applyFill="1" applyBorder="1" applyAlignment="1">
      <x:alignment horizontal="general" vertical="top" wrapText="1"/>
    </x:xf>
    <x:xf numFmtId="175" fontId="23" fillId="17" borderId="7" xfId="0" applyNumberFormat="1" applyFont="1" applyFill="1" applyBorder="1" applyAlignment="1">
      <x:alignment horizontal="general" vertical="top" wrapText="1"/>
    </x:xf>
    <x:xf numFmtId="164" fontId="23" fillId="17" borderId="9" xfId="0" applyNumberFormat="1" applyFont="1" applyFill="1" applyBorder="1" applyAlignment="1">
      <x:alignment horizontal="general" vertical="top" wrapText="1"/>
    </x:xf>
    <x:xf numFmtId="164" fontId="24" fillId="17" borderId="9" xfId="0" applyNumberFormat="1" applyFont="1" applyFill="1" applyBorder="1" applyAlignment="1">
      <x:alignment horizontal="general" vertical="top" wrapText="1"/>
    </x:xf>
    <x:xf numFmtId="175" fontId="23" fillId="17" borderId="9" xfId="0" applyNumberFormat="1" applyFont="1" applyFill="1" applyBorder="1" applyAlignment="1">
      <x:alignment horizontal="general" vertical="top" wrapText="1"/>
    </x:xf>
    <x:xf numFmtId="164" fontId="23" fillId="18" borderId="9" xfId="0" applyNumberFormat="1" applyFont="1" applyFill="1" applyBorder="1" applyAlignment="1">
      <x:alignment horizontal="general" vertical="top" wrapText="1"/>
    </x:xf>
    <x:xf numFmtId="175" fontId="23" fillId="18" borderId="9" xfId="0" applyNumberFormat="1" applyFont="1" applyFill="1" applyBorder="1" applyAlignment="1">
      <x:alignment horizontal="general" vertical="top" wrapText="1"/>
    </x:xf>
    <x:xf numFmtId="164" fontId="24" fillId="18" borderId="9" xfId="0" applyNumberFormat="1" applyFont="1" applyFill="1" applyBorder="1" applyAlignment="1">
      <x:alignment horizontal="general" vertical="top" wrapText="1"/>
    </x:xf>
    <x:xf numFmtId="164" fontId="23" fillId="19" borderId="9" xfId="0" applyNumberFormat="1" applyFont="1" applyFill="1" applyBorder="1" applyAlignment="1">
      <x:alignment horizontal="general" vertical="top" wrapText="1"/>
    </x:xf>
    <x:xf numFmtId="164" fontId="25" fillId="19" borderId="9" xfId="0" applyNumberFormat="1" applyFont="1" applyFill="1" applyBorder="1" applyAlignment="1">
      <x:alignment horizontal="general" vertical="top" wrapText="1"/>
    </x:xf>
    <x:xf numFmtId="164" fontId="23" fillId="20" borderId="9" xfId="0" applyNumberFormat="1" applyFont="1" applyFill="1" applyBorder="1" applyAlignment="1">
      <x:alignment horizontal="general" vertical="top" wrapText="1"/>
    </x:xf>
    <x:xf numFmtId="164" fontId="18" fillId="20" borderId="9" xfId="0" applyNumberFormat="1" applyFont="1" applyFill="1" applyBorder="1" applyAlignment="1">
      <x:alignment horizontal="general" vertical="top" wrapText="1"/>
    </x:xf>
    <x:xf numFmtId="164" fontId="24" fillId="19" borderId="9" xfId="0" applyNumberFormat="1" applyFont="1" applyFill="1" applyBorder="1" applyAlignment="1">
      <x:alignment horizontal="general" vertical="top" wrapText="1"/>
    </x:xf>
    <x:xf numFmtId="164" fontId="26" fillId="19" borderId="9" xfId="0" applyNumberFormat="1" applyFont="1" applyFill="1" applyBorder="1" applyAlignment="1">
      <x:alignment horizontal="general" vertical="top" wrapText="1"/>
    </x:xf>
    <x:xf numFmtId="176" fontId="15" fillId="17" borderId="7" xfId="0" applyNumberFormat="1" applyFont="1" applyFill="1" applyBorder="1" applyAlignment="1">
      <x:alignment horizontal="general" vertical="top" wrapText="1"/>
    </x:xf>
    <x:xf numFmtId="177" fontId="15" fillId="17" borderId="7" xfId="0" applyNumberFormat="1" applyFont="1" applyFill="1" applyBorder="1" applyAlignment="1">
      <x:alignment horizontal="general" vertical="top" wrapText="1"/>
    </x:xf>
    <x:xf numFmtId="176" fontId="14" fillId="17" borderId="7" xfId="0" applyNumberFormat="1" applyFont="1" applyFill="1" applyBorder="1" applyAlignment="1">
      <x:alignment horizontal="general" vertical="top" wrapText="1"/>
    </x:xf>
    <x:xf numFmtId="177" fontId="14" fillId="17" borderId="7" xfId="0" applyNumberFormat="1" applyFont="1" applyFill="1" applyBorder="1" applyAlignment="1">
      <x:alignment horizontal="general" vertical="top" wrapText="1"/>
    </x:xf>
    <x:xf numFmtId="176" fontId="18" fillId="17" borderId="7" xfId="0" applyNumberFormat="1" applyFont="1" applyFill="1" applyBorder="1" applyAlignment="1">
      <x:alignment horizontal="general" vertical="top" wrapText="1"/>
    </x:xf>
    <x:xf numFmtId="177" fontId="18" fillId="17" borderId="7" xfId="0" applyNumberFormat="1" applyFont="1" applyFill="1" applyBorder="1" applyAlignment="1">
      <x:alignment horizontal="general" vertical="top" wrapText="1"/>
    </x:xf>
    <x:xf numFmtId="176" fontId="23" fillId="17" borderId="7" xfId="0" applyNumberFormat="1" applyFont="1" applyFill="1" applyBorder="1" applyAlignment="1">
      <x:alignment horizontal="general" vertical="top" wrapText="1"/>
    </x:xf>
    <x:xf numFmtId="177" fontId="23" fillId="17" borderId="7" xfId="0" applyNumberFormat="1" applyFont="1" applyFill="1" applyBorder="1" applyAlignment="1">
      <x:alignment horizontal="general" vertical="top" wrapText="1"/>
    </x:xf>
    <x:xf numFmtId="176" fontId="23" fillId="17" borderId="9" xfId="0" applyNumberFormat="1" applyFont="1" applyFill="1" applyBorder="1" applyAlignment="1">
      <x:alignment horizontal="general" vertical="top" wrapText="1"/>
    </x:xf>
    <x:xf numFmtId="177" fontId="23" fillId="17" borderId="9" xfId="0" applyNumberFormat="1" applyFont="1" applyFill="1" applyBorder="1" applyAlignment="1">
      <x:alignment horizontal="general" vertical="top" wrapText="1"/>
    </x:xf>
    <x:xf numFmtId="176" fontId="23" fillId="18" borderId="9" xfId="0" applyNumberFormat="1" applyFont="1" applyFill="1" applyBorder="1" applyAlignment="1">
      <x:alignment horizontal="general" vertical="top" wrapText="1"/>
    </x:xf>
    <x:xf numFmtId="177" fontId="23" fillId="18" borderId="9" xfId="0" applyNumberFormat="1" applyFont="1" applyFill="1" applyBorder="1" applyAlignment="1">
      <x:alignment horizontal="general" vertical="top" wrapText="1"/>
    </x:xf>
    <x:xf numFmtId="164" fontId="20" fillId="17" borderId="7" xfId="0" applyNumberFormat="1" applyFont="1" applyFill="1" applyBorder="1" applyAlignment="1">
      <x:alignment horizontal="center" vertical="center" wrapText="0"/>
    </x:xf>
    <x:xf numFmtId="164" fontId="20" fillId="17" borderId="8" xfId="0" applyNumberFormat="1" applyFont="1" applyFill="1" applyBorder="1" applyAlignment="1">
      <x:alignment horizontal="center" vertical="center" wrapText="0"/>
    </x:xf>
    <x:xf numFmtId="164" fontId="18" fillId="17" borderId="7" xfId="0" applyNumberFormat="1" applyFont="1" applyFill="1" applyBorder="1" applyAlignment="1">
      <x:alignment horizontal="center" vertical="center" wrapText="1"/>
    </x:xf>
    <x:xf numFmtId="164" fontId="21" fillId="17" borderId="8" xfId="0" applyNumberFormat="1" applyFont="1" applyFill="1" applyBorder="1" applyAlignment="1">
      <x:alignment horizontal="center" vertical="center" wrapText="1"/>
    </x:xf>
    <x:xf numFmtId="164" fontId="21" fillId="17" borderId="7" xfId="0" applyNumberFormat="1" applyFont="1" applyFill="1" applyBorder="1" applyAlignment="1">
      <x:alignment horizontal="center" vertical="center" wrapText="1"/>
    </x:xf>
    <x:xf numFmtId="175" fontId="15" fillId="17" borderId="7" xfId="0" applyNumberFormat="1" applyFont="1" applyFill="1" applyBorder="1" applyAlignment="1">
      <x:alignment horizontal="general" vertical="center" wrapText="1"/>
    </x:xf>
    <x:xf numFmtId="164" fontId="15" fillId="17" borderId="7" xfId="0" applyNumberFormat="1" applyFont="1" applyFill="1" applyBorder="1" applyAlignment="1">
      <x:alignment horizontal="general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center" vertical="center" wrapText="1"/>
    </x:xf>
    <x:xf numFmtId="164" fontId="22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17" borderId="7" xfId="0" applyNumberFormat="1" applyFont="1" applyFill="1" applyBorder="1" applyAlignment="1">
      <x:alignment horizontal="center" vertical="center" wrapText="1"/>
    </x:xf>
    <x:xf numFmtId="164" fontId="16" fillId="17" borderId="7" xfId="0" applyNumberFormat="1" applyFont="1" applyFill="1" applyBorder="1" applyAlignment="1">
      <x:alignment horizontal="general" vertical="center" wrapText="1"/>
    </x:xf>
    <x:xf numFmtId="164" fontId="24" fillId="17" borderId="7" xfId="0" applyNumberFormat="1" applyFont="1" applyFill="1" applyBorder="1" applyAlignment="1">
      <x:alignment horizontal="center" vertical="center" wrapText="0"/>
    </x:xf>
    <x:xf numFmtId="164" fontId="24" fillId="17" borderId="8" xfId="0" applyNumberFormat="1" applyFont="1" applyFill="1" applyBorder="1" applyAlignment="1">
      <x:alignment horizontal="center" vertical="center" wrapText="0"/>
    </x:xf>
    <x:xf numFmtId="164" fontId="23" fillId="17" borderId="7" xfId="0" applyNumberFormat="1" applyFont="1" applyFill="1" applyBorder="1" applyAlignment="1">
      <x:alignment horizontal="center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center" vertical="center" wrapText="1"/>
    </x:xf>
    <x:xf numFmtId="175" fontId="23" fillId="17" borderId="7" xfId="0" applyNumberFormat="1" applyFont="1" applyFill="1" applyBorder="1" applyAlignment="1">
      <x:alignment horizontal="general" vertical="center" wrapText="1"/>
    </x:xf>
    <x:xf numFmtId="164" fontId="23" fillId="17" borderId="7" xfId="0" applyNumberFormat="1" applyFont="1" applyFill="1" applyBorder="1" applyAlignment="1">
      <x:alignment horizontal="general" vertical="center" wrapText="1"/>
    </x:xf>
    <x:xf numFmtId="164" fontId="24" fillId="17" borderId="8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7" borderId="7" xfId="0" applyNumberFormat="1" applyFont="1" applyFill="1" applyBorder="1" applyAlignment="1">
      <x:alignment horizontal="center" vertical="center" wrapText="1"/>
    </x:xf>
    <x:xf numFmtId="164" fontId="24" fillId="17" borderId="7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0"/>
    </x:xf>
    <x:xf numFmtId="164" fontId="23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</x:xf>
    <x:xf numFmtId="175" fontId="23" fillId="17" borderId="9" xfId="0" applyNumberFormat="1" applyFont="1" applyFill="1" applyBorder="1" applyAlignment="1">
      <x:alignment horizontal="general" vertical="center" wrapText="1"/>
    </x:xf>
    <x:xf numFmtId="164" fontId="23" fillId="17" borderId="9" xfId="0" applyNumberFormat="1" applyFont="1" applyFill="1" applyBorder="1" applyAlignment="1">
      <x:alignment horizontal="general" vertical="center" wrapText="1"/>
    </x:xf>
    <x:xf numFmtId="164" fontId="24" fillId="17" borderId="9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7" borderId="9" xfId="0" applyNumberFormat="1" applyFont="1" applyFill="1" applyBorder="1" applyAlignment="1">
      <x:alignment horizontal="center" vertical="center" wrapText="1"/>
    </x:xf>
    <x:xf numFmtId="164" fontId="24" fillId="17" borderId="9" xfId="0" applyNumberFormat="1" applyFont="1" applyFill="1" applyBorder="1" applyAlignment="1">
      <x:alignment horizontal="general" vertical="center" wrapText="1"/>
    </x:xf>
    <x:xf numFmtId="175" fontId="23" fillId="18" borderId="9" xfId="0" applyNumberFormat="1" applyFont="1" applyFill="1" applyBorder="1" applyAlignment="1">
      <x:alignment horizontal="general" vertical="center" wrapText="1"/>
    </x:xf>
    <x:xf numFmtId="164" fontId="23" fillId="18" borderId="9" xfId="0" applyNumberFormat="1" applyFont="1" applyFill="1" applyBorder="1" applyAlignment="1">
      <x:alignment horizontal="general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24" fillId="18" borderId="9" xfId="0" applyNumberFormat="1" applyFont="1" applyFill="1" applyBorder="1" applyAlignment="1">
      <x:alignment horizontal="center" vertical="center" wrapText="1"/>
    </x:xf>
    <x:xf numFmtId="164" fontId="24" fillId="18" borderId="9" xfId="0" applyNumberFormat="1" applyFont="1" applyFill="1" applyBorder="1" applyAlignment="1">
      <x:alignment horizontal="general" vertical="center" wrapText="1"/>
    </x:xf>
    <x:xf numFmtId="164" fontId="20" fillId="17" borderId="9" xfId="0" applyNumberFormat="1" applyFont="1" applyFill="1" applyBorder="1" applyAlignment="1">
      <x:alignment horizontal="center" vertical="center" wrapText="0"/>
    </x:xf>
    <x:xf numFmtId="164" fontId="20" fillId="21" borderId="9" xfId="0" applyNumberFormat="1" applyFont="1" applyFill="1" applyBorder="1" applyAlignment="1">
      <x:alignment horizontal="center" vertical="center" wrapText="0"/>
    </x:xf>
    <x:xf numFmtId="164" fontId="20" fillId="22" borderId="9" xfId="0" applyNumberFormat="1" applyFont="1" applyFill="1" applyBorder="1" applyAlignment="1">
      <x:alignment horizontal="center" vertical="center" wrapText="0"/>
    </x:xf>
    <x:xf numFmtId="164" fontId="23" fillId="20" borderId="9" xfId="0" applyNumberFormat="1" applyFont="1" applyFill="1" applyBorder="1" applyAlignment="1">
      <x:alignment horizontal="center" vertical="center" wrapText="1"/>
    </x:xf>
    <x:xf numFmtId="164" fontId="24" fillId="20" borderId="9" xfId="0" applyNumberFormat="1" applyFont="1" applyFill="1" applyBorder="1" applyAlignment="1">
      <x:alignment horizontal="center" vertical="center" wrapText="1"/>
    </x:xf>
    <x:xf numFmtId="164" fontId="18" fillId="20" borderId="9" xfId="0" applyNumberFormat="1" applyFont="1" applyFill="1" applyBorder="1" applyAlignment="1">
      <x:alignment horizontal="center" vertical="center" wrapText="1"/>
    </x:xf>
    <x:xf numFmtId="164" fontId="21" fillId="20" borderId="9" xfId="0" applyNumberFormat="1" applyFont="1" applyFill="1" applyBorder="1" applyAlignment="1">
      <x:alignment horizontal="center" vertical="center" wrapText="1"/>
    </x:xf>
    <x:xf numFmtId="164" fontId="20" fillId="21" borderId="10" xfId="0" applyNumberFormat="1" applyFont="1" applyFill="1" applyBorder="1" applyAlignment="1">
      <x:alignment horizontal="center" vertical="center" wrapText="0"/>
    </x:xf>
    <x:xf numFmtId="164" fontId="21" fillId="20" borderId="10" xfId="0" applyNumberFormat="1" applyFont="1" applyFill="1" applyBorder="1" applyAlignment="1">
      <x:alignment horizontal="center" vertical="center" wrapText="1"/>
    </x:xf>
    <x:xf numFmtId="164" fontId="24" fillId="18" borderId="10" xfId="0" applyNumberFormat="1" applyFont="1" applyFill="1" applyBorder="1" applyAlignment="1">
      <x:alignment horizontal="center" vertical="center" wrapText="1"/>
    </x:xf>
    <x:xf numFmtId="164" fontId="24" fillId="17" borderId="10" xfId="0" applyNumberFormat="1" applyFont="1" applyFill="1" applyBorder="1" applyAlignment="1">
      <x:alignment horizontal="center" vertical="center" wrapText="1"/>
    </x:xf>
    <x:xf numFmtId="164" fontId="20" fillId="22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4" fillId="17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0" fillId="17" borderId="10" xfId="0" applyNumberFormat="1" applyFont="1" applyFill="1" applyBorder="1" applyAlignment="1">
      <x:alignment horizontal="center" vertical="center" wrapText="0"/>
    </x:xf>
    <x:xf numFmtId="164" fontId="24" fillId="18" borderId="10" xfId="0" applyNumberFormat="1" applyFont="1" applyFill="1" applyBorder="1" applyAlignment="1">
      <x:alignment horizontal="general" vertical="center" wrapText="1"/>
    </x:xf>
    <x:xf numFmtId="164" fontId="24" fillId="17" borderId="10" xfId="0" applyNumberFormat="1" applyFont="1" applyFill="1" applyBorder="1" applyAlignment="1">
      <x:alignment horizontal="general" vertical="center" wrapText="1"/>
    </x:xf>
    <x:xf numFmtId="164" fontId="23" fillId="23" borderId="9" xfId="0" applyNumberFormat="1" applyFont="1" applyFill="1" applyBorder="1" applyAlignment="1">
      <x:alignment horizontal="general" vertical="top" wrapText="1"/>
    </x:xf>
    <x:xf numFmtId="164" fontId="19" fillId="23" borderId="9" xfId="0" applyNumberFormat="1" applyFont="1" applyFill="1" applyBorder="1" applyAlignment="1">
      <x:alignment horizontal="general" vertical="top" wrapText="1"/>
    </x:xf>
    <x:xf numFmtId="177" fontId="16" fillId="18" borderId="9" xfId="0" applyNumberFormat="1" applyFont="1" applyFill="1" applyBorder="1" applyAlignment="1">
      <x:alignment horizontal="center" vertical="center" wrapText="1"/>
    </x:xf>
    <x:xf numFmtId="200" fontId="16" fillId="10" borderId="9" xfId="0" applyNumberFormat="1" applyFont="1" applyFill="1" applyBorder="1" applyAlignment="1">
      <x:alignment horizontal="center" vertical="center" wrapText="1"/>
    </x:xf>
    <x:xf numFmtId="200" fontId="16" fillId="18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center" wrapText="1"/>
    </x:xf>
    <x:xf numFmtId="164" fontId="15" fillId="25" borderId="9" xfId="0" applyNumberFormat="1" applyFont="1" applyFill="1" applyBorder="1" applyAlignment="1">
      <x:alignment horizontal="general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</x:xf>
    <x:xf numFmtId="177" fontId="16" fillId="24" borderId="9" xfId="0" applyNumberFormat="1" applyFont="1" applyFill="1" applyBorder="1" applyAlignment="1">
      <x:alignment horizontal="center" vertical="center" wrapText="1"/>
    </x:xf>
    <x:xf numFmtId="164" fontId="16" fillId="24" borderId="9" xfId="0" applyNumberFormat="1" applyFont="1" applyFill="1" applyBorder="1" applyAlignment="1">
      <x:alignment horizontal="center" vertical="center" wrapText="1"/>
    </x:xf>
    <x:xf numFmtId="164" fontId="16" fillId="24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16" fillId="24" borderId="10" xfId="0" applyNumberFormat="1" applyFont="1" applyFill="1" applyBorder="1" applyAlignment="1">
      <x:alignment horizontal="general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</x:xf>
    <x:xf numFmtId="200" fontId="16" fillId="25" borderId="9" xfId="0" applyNumberFormat="1" applyFont="1" applyFill="1" applyBorder="1" applyAlignment="1">
      <x:alignment horizontal="center" vertical="center" wrapText="1"/>
    </x:xf>
    <x:xf numFmtId="164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25" borderId="9" xfId="0" applyNumberFormat="1" applyFont="1" applyFill="1" applyBorder="1" applyAlignment="1">
      <x:alignment horizontal="center" vertical="center" wrapText="1"/>
    </x:xf>
    <x:xf numFmtId="164" fontId="16" fillId="25" borderId="10" xfId="0" applyNumberFormat="1" applyFont="1" applyFill="1" applyBorder="1" applyAlignment="1">
      <x:alignment horizontal="general" vertical="center" wrapText="1"/>
    </x:xf>
    <x:xf numFmtId="200" fontId="16" fillId="24" borderId="9" xfId="0" applyNumberFormat="1" applyFont="1" applyFill="1" applyBorder="1" applyAlignment="1">
      <x:alignment horizontal="center" vertical="center" wrapText="1"/>
    </x:xf>
    <x:xf numFmtId="164" fontId="15" fillId="24" borderId="9" xfId="0" applyNumberFormat="1" applyFont="1" applyFill="1" applyBorder="1" applyAlignment="1">
      <x:alignment horizontal="general" vertical="top" wrapText="1"/>
    </x:xf>
    <x:xf numFmtId="175" fontId="15" fillId="24" borderId="9" xfId="0" applyNumberFormat="1" applyFont="1" applyFill="1" applyBorder="1" applyAlignment="1">
      <x:alignment horizontal="general" vertical="top" wrapText="1"/>
    </x:xf>
    <x:xf numFmtId="164" fontId="19" fillId="24" borderId="9" xfId="0" applyNumberFormat="1" applyFont="1" applyFill="1" applyBorder="1" applyAlignment="1">
      <x:alignment horizontal="general" vertical="top" wrapText="1"/>
    </x:xf>
    <x:xf numFmtId="164" fontId="16" fillId="24" borderId="9" xfId="0" applyNumberFormat="1" applyFont="1" applyFill="1" applyBorder="1" applyAlignment="1">
      <x:alignment horizontal="general" vertical="top" wrapText="1"/>
    </x:xf>
    <x:xf numFmtId="164" fontId="15" fillId="25" borderId="9" xfId="0" applyNumberFormat="1" applyFont="1" applyFill="1" applyBorder="1" applyAlignment="1">
      <x:alignment horizontal="general" vertical="top" wrapText="1"/>
    </x:xf>
    <x:xf numFmtId="164" fontId="16" fillId="25" borderId="9" xfId="0" applyNumberFormat="1" applyFont="1" applyFill="1" applyBorder="1" applyAlignment="1">
      <x:alignment horizontal="general" vertical="top" wrapText="1"/>
    </x:xf>
    <x:xf numFmtId="176" fontId="15" fillId="24" borderId="9" xfId="0" applyNumberFormat="1" applyFont="1" applyFill="1" applyBorder="1" applyAlignment="1">
      <x:alignment horizontal="general" vertical="top" wrapText="1"/>
    </x:xf>
    <x:xf numFmtId="176" fontId="15" fillId="25" borderId="9" xfId="0" applyNumberFormat="1" applyFont="1" applyFill="1" applyBorder="1" applyAlignment="1">
      <x:alignment horizontal="general" vertical="top" wrapText="1"/>
    </x:xf>
    <x:xf numFmtId="164" fontId="15" fillId="26" borderId="9" xfId="0" applyNumberFormat="1" applyFont="1" applyFill="1" applyBorder="1" applyAlignment="1">
      <x:alignment horizontal="general" vertical="top" wrapText="1"/>
    </x:xf>
    <x:xf numFmtId="175" fontId="15" fillId="26" borderId="9" xfId="0" applyNumberFormat="1" applyFont="1" applyFill="1" applyBorder="1" applyAlignment="1">
      <x:alignment horizontal="general" vertical="top" wrapText="1"/>
    </x:xf>
    <x:xf numFmtId="164" fontId="19" fillId="26" borderId="9" xfId="0" applyNumberFormat="1" applyFont="1" applyFill="1" applyBorder="1" applyAlignment="1">
      <x:alignment horizontal="general" vertical="top" wrapText="1"/>
    </x:xf>
    <x:xf numFmtId="164" fontId="19" fillId="27" borderId="9" xfId="0" applyNumberFormat="1" applyFont="1" applyFill="1" applyBorder="1" applyAlignment="1">
      <x:alignment horizontal="general" vertical="top" wrapText="1"/>
    </x:xf>
    <x:xf numFmtId="164" fontId="16" fillId="26" borderId="9" xfId="0" applyNumberFormat="1" applyFont="1" applyFill="1" applyBorder="1" applyAlignment="1">
      <x:alignment horizontal="general" vertical="top" wrapText="1"/>
    </x:xf>
    <x:xf numFmtId="164" fontId="15" fillId="28" borderId="9" xfId="0" applyNumberFormat="1" applyFont="1" applyFill="1" applyBorder="1" applyAlignment="1">
      <x:alignment horizontal="general" vertical="top" wrapText="1"/>
    </x:xf>
    <x:xf numFmtId="164" fontId="16" fillId="28" borderId="9" xfId="0" applyNumberFormat="1" applyFont="1" applyFill="1" applyBorder="1" applyAlignment="1">
      <x:alignment horizontal="general" vertical="top" wrapText="1"/>
    </x:xf>
    <x:xf numFmtId="176" fontId="15" fillId="26" borderId="9" xfId="0" applyNumberFormat="1" applyFont="1" applyFill="1" applyBorder="1" applyAlignment="1">
      <x:alignment horizontal="general" vertical="top" wrapText="1"/>
    </x:xf>
    <x:xf numFmtId="176" fontId="15" fillId="28" borderId="9" xfId="0" applyNumberFormat="1" applyFont="1" applyFill="1" applyBorder="1" applyAlignment="1">
      <x:alignment horizontal="general" vertical="top" wrapText="1"/>
    </x:xf>
    <x:xf numFmtId="164" fontId="16" fillId="29" borderId="9" xfId="0" applyNumberFormat="1" applyFont="1" applyFill="1" applyBorder="1" applyAlignment="1">
      <x:alignment horizontal="general" vertical="center" wrapText="1"/>
    </x:xf>
    <x:xf numFmtId="164" fontId="16" fillId="30" borderId="9" xfId="0" applyNumberFormat="1" applyFont="1" applyFill="1" applyBorder="1" applyAlignment="1">
      <x:alignment horizontal="general" vertical="center" wrapText="1"/>
    </x:xf>
    <x:xf numFmtId="164" fontId="15" fillId="18" borderId="9" xfId="0" applyNumberFormat="1" applyFont="1" applyFill="1" applyBorder="1" applyAlignment="1">
      <x:alignment horizontal="general" vertical="center" wrapText="1"/>
    </x:xf>
    <x:xf numFmtId="164" fontId="20" fillId="31" borderId="9" xfId="0" applyNumberFormat="1" applyFont="1" applyFill="1" applyBorder="1" applyAlignment="1">
      <x:alignment horizontal="center" vertical="center" wrapText="0"/>
    </x:xf>
    <x:xf numFmtId="164" fontId="20" fillId="31" borderId="10" xfId="0" applyNumberFormat="1" applyFont="1" applyFill="1" applyBorder="1" applyAlignment="1">
      <x:alignment horizontal="center" vertical="center" wrapText="0"/>
    </x:xf>
    <x:xf numFmtId="164" fontId="18" fillId="13" borderId="9" xfId="0" applyNumberFormat="1" applyFont="1" applyFill="1" applyBorder="1" applyAlignment="1">
      <x:alignment horizontal="general" vertical="top" wrapText="1"/>
    </x:xf>
    <x:xf numFmtId="177" fontId="19" fillId="23" borderId="9" xfId="0" applyNumberFormat="1" applyFont="1" applyFill="1" applyBorder="1" applyAlignment="1">
      <x:alignment horizontal="general" vertical="top" wrapText="1"/>
    </x:xf>
    <x:xf numFmtId="177" fontId="19" fillId="32" borderId="9" xfId="0" applyNumberFormat="1" applyFont="1" applyFill="1" applyBorder="1" applyAlignment="1">
      <x:alignment horizontal="general" vertical="top" wrapText="1"/>
    </x:xf>
    <x:xf numFmtId="177" fontId="14" fillId="32" borderId="9" xfId="0" applyNumberFormat="1" applyFont="1" applyFill="1" applyBorder="1" applyAlignment="1">
      <x:alignment horizontal="general" vertical="top" wrapText="1"/>
    </x:xf>
    <x:xf numFmtId="176" fontId="15" fillId="33" borderId="9" xfId="0" applyNumberFormat="1" applyFont="1" applyFill="1" applyBorder="1" applyAlignment="1">
      <x:alignment horizontal="general" vertical="top" wrapText="1"/>
    </x:xf>
    <x:xf numFmtId="177" fontId="15" fillId="33" borderId="9" xfId="0" applyNumberFormat="1" applyFont="1" applyFill="1" applyBorder="1" applyAlignment="1">
      <x:alignment horizontal="general" vertical="top" wrapText="1"/>
    </x:xf>
    <x:xf numFmtId="164" fontId="15" fillId="33" borderId="9" xfId="0" applyNumberFormat="1" applyFont="1" applyFill="1" applyBorder="1" applyAlignment="1">
      <x:alignment horizontal="general" vertical="top" wrapText="1"/>
    </x:xf>
    <x:xf numFmtId="176" fontId="15" fillId="34" borderId="9" xfId="0" applyNumberFormat="1" applyFont="1" applyFill="1" applyBorder="1" applyAlignment="1">
      <x:alignment horizontal="general" vertical="top" wrapText="1"/>
    </x:xf>
    <x:xf numFmtId="177" fontId="15" fillId="34" borderId="9" xfId="0" applyNumberFormat="1" applyFont="1" applyFill="1" applyBorder="1" applyAlignment="1">
      <x:alignment horizontal="general" vertical="top" wrapText="1"/>
    </x:xf>
    <x:xf numFmtId="164" fontId="15" fillId="34" borderId="9" xfId="0" applyNumberFormat="1" applyFont="1" applyFill="1" applyBorder="1" applyAlignment="1">
      <x:alignment horizontal="general" vertical="top" wrapText="1"/>
    </x:xf>
    <x:xf numFmtId="177" fontId="15" fillId="35" borderId="9" xfId="0" applyNumberFormat="1" applyFont="1" applyFill="1" applyBorder="1" applyAlignment="1">
      <x:alignment horizontal="general" vertical="top" wrapText="1"/>
    </x:xf>
    <x:xf numFmtId="177" fontId="15" fillId="36" borderId="9" xfId="0" applyNumberFormat="1" applyFont="1" applyFill="1" applyBorder="1" applyAlignment="1">
      <x:alignment horizontal="general" vertical="top" wrapText="1"/>
    </x:xf>
    <x:xf numFmtId="164" fontId="25" fillId="37" borderId="9" xfId="0" applyNumberFormat="1" applyFont="1" applyFill="1" applyBorder="1" applyAlignment="1">
      <x:alignment horizontal="general" vertical="top" wrapText="1"/>
    </x:xf>
    <x:xf numFmtId="164" fontId="26" fillId="37" borderId="9" xfId="0" applyNumberFormat="1" applyFont="1" applyFill="1" applyBorder="1" applyAlignment="1">
      <x:alignment horizontal="general" vertical="top" wrapText="1"/>
    </x:xf>
    <x:xf numFmtId="164" fontId="14" fillId="37" borderId="9" xfId="0" applyNumberFormat="1" applyFont="1" applyFill="1" applyBorder="1" applyAlignment="1">
      <x:alignment horizontal="general" vertical="top" wrapText="1"/>
    </x:xf>
    <x:xf numFmtId="164" fontId="17" fillId="37" borderId="9" xfId="0" applyNumberFormat="1" applyFont="1" applyFill="1" applyBorder="1" applyAlignment="1">
      <x:alignment horizontal="general" vertical="top" wrapText="1"/>
    </x:xf>
    <x:xf numFmtId="164" fontId="27" fillId="0" borderId="0" xfId="0" applyNumberFormat="1" applyFont="1" applyFill="1" applyBorder="1" applyAlignment="1">
      <x:alignment horizontal="general" vertical="bottom" wrapText="0"/>
    </x:xf>
    <x:xf numFmtId="164" fontId="28" fillId="0" borderId="0" xfId="0" applyNumberFormat="1" applyFont="1" applyFill="1" applyBorder="1" applyAlignment="1">
      <x:alignment horizontal="general" vertical="bottom" wrapText="0"/>
    </x:xf>
    <x:xf numFmtId="164" fontId="21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</x:xf>
    <x:xf numFmtId="164" fontId="0" fillId="0" borderId="0" xfId="0" applyNumberFormat="1" applyFont="1" applyFill="1" applyBorder="1" applyAlignment="1">
      <x:alignment horizontal="general" vertical="bottom" wrapText="0"/>
      <x:extLst>
        <x:ext uri="{C7286773-470A-42A8-94C5-96B5CB345126}">
          <ns1:xfComplement i="0"/>
        </x:ext>
      </x:extLst>
    </x:xf>
    <x:xf numFmtId="164" fontId="0" fillId="0" borderId="0" xfId="0" applyNumberFormat="1" applyFont="1" applyFill="1" applyBorder="1" applyAlignment="1">
      <x:alignment horizontal="general" vertical="center" wrapText="0"/>
    </x:xf>
    <x:xf numFmtId="164" fontId="0" fillId="0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0"/>
    </x:xf>
    <x:xf numFmtId="164" fontId="17" fillId="38" borderId="0" xfId="0" applyNumberFormat="1" applyFont="1" applyFill="1" applyBorder="1" applyAlignment="1">
      <x:alignment horizontal="general" vertical="center" wrapText="1"/>
    </x:xf>
    <x:xf numFmtId="164" fontId="0" fillId="39" borderId="0" xfId="0" applyNumberFormat="1" applyFont="1" applyFill="1" applyBorder="1" applyAlignment="1">
      <x:alignment horizontal="general" vertical="center" wrapText="0"/>
    </x:xf>
    <x:xf numFmtId="164" fontId="0" fillId="39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0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</x:xf>
    <x:xf numFmtId="164" fontId="0" fillId="41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  <x:extLst>
        <x:ext uri="{C7286773-470A-42A8-94C5-96B5CB345126}">
          <ns1:xfComplement i="0"/>
        </x:ext>
      </x:extLst>
    </x:xf>
    <x:xf numFmtId="164" fontId="0" fillId="42" borderId="0" xfId="0" applyNumberFormat="1" applyFont="1" applyFill="1" applyBorder="1" applyAlignment="1">
      <x:alignment horizontal="general" vertical="center" wrapText="0"/>
    </x:xf>
    <x:xf numFmtId="201" fontId="0" fillId="39" borderId="0" xfId="0" applyNumberFormat="1" applyFont="1" applyFill="1" applyBorder="1" applyAlignment="1">
      <x:alignment horizontal="general" vertical="center" wrapText="0"/>
    </x:xf>
    <x:xf numFmtId="201" fontId="0" fillId="41" borderId="0" xfId="0" applyNumberFormat="1" applyFont="1" applyFill="1" applyBorder="1" applyAlignment="1">
      <x:alignment horizontal="general" vertical="center" wrapText="0"/>
    </x:xf>
    <x:xf numFmtId="202" fontId="0" fillId="40" borderId="0" xfId="0" applyNumberFormat="1" applyFont="1" applyFill="1" applyBorder="1" applyAlignment="1">
      <x:alignment horizontal="general" vertical="center" wrapText="0"/>
    </x:xf>
    <x:xf numFmtId="202" fontId="0" fillId="39" borderId="0" xfId="0" applyNumberFormat="1" applyFont="1" applyFill="1" applyBorder="1" applyAlignment="1">
      <x:alignment horizontal="general" vertical="center" wrapText="0"/>
    </x:xf>
    <x:xf numFmtId="202" fontId="0" fillId="42" borderId="0" xfId="0" applyNumberFormat="1" applyFont="1" applyFill="1" applyBorder="1" applyAlignment="1">
      <x:alignment horizontal="general" vertical="center" wrapText="0"/>
    </x:xf>
    <x:xf numFmtId="202" fontId="0" fillId="41" borderId="0" xfId="0" applyNumberFormat="1" applyFont="1" applyFill="1" applyBorder="1" applyAlignment="1">
      <x:alignment horizontal="general" vertical="center" wrapText="0"/>
    </x:xf>
    <x:xf numFmtId="164" fontId="0" fillId="38" borderId="0" xfId="0" applyNumberFormat="1" applyFont="1" applyFill="1" applyBorder="1" applyAlignment="1">
      <x:alignment horizontal="general" vertical="bottom" wrapText="0"/>
    </x:xf>
    <x:xf numFmtId="164" fontId="17" fillId="38" borderId="0" xfId="0" applyNumberFormat="1" applyFont="1" applyFill="1" applyBorder="1" applyAlignment="1">
      <x:alignment horizontal="general" vertical="bottom" wrapText="0"/>
    </x:xf>
    <x:xf numFmtId="164" fontId="0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0"/>
    </x:xf>
    <x:xf numFmtId="164" fontId="17" fillId="43" borderId="0" xfId="0" applyNumberFormat="1" applyFont="1" applyFill="1" applyBorder="1" applyAlignment="1">
      <x:alignment horizontal="general" vertical="bottom" wrapText="1"/>
    </x:xf>
    <x:xf numFmtId="164" fontId="17" fillId="43" borderId="0" xfId="0" applyNumberFormat="1" applyFont="1" applyFill="1" applyBorder="1" applyAlignment="1">
      <x:alignment horizontal="general" vertical="center" wrapText="1"/>
    </x:xf>
    <x:xf numFmtId="202" fontId="0" fillId="0" borderId="0" xfId="0" applyNumberFormat="1" applyFont="1" applyFill="1" applyBorder="1" applyAlignment="1">
      <x:alignment horizontal="general" vertical="center" wrapText="0"/>
    </x:xf>
    <x:xf numFmtId="177" fontId="0" fillId="0" borderId="0" xfId="0" applyNumberFormat="1" applyFont="1" applyFill="1" applyBorder="1" applyAlignment="1">
      <x:alignment horizontal="general" vertical="center" wrapText="0"/>
    </x:xf>
    <x:xf numFmtId="177" fontId="0" fillId="39" borderId="0" xfId="0" applyNumberFormat="1" applyFont="1" applyFill="1" applyBorder="1" applyAlignment="1">
      <x:alignment horizontal="general" vertical="center" wrapText="0"/>
    </x:xf>
    <x:xf numFmtId="177" fontId="0" fillId="41" borderId="0" xfId="0" applyNumberFormat="1" applyFont="1" applyFill="1" applyBorder="1" applyAlignment="1">
      <x:alignment horizontal="general" vertical="center" wrapText="0"/>
    </x:xf>
    <x:xf numFmtId="164" fontId="15" fillId="18" borderId="9" xfId="0" applyNumberFormat="1" applyFont="1" applyFill="1" applyBorder="1" applyAlignment="1">
      <x:alignment horizontal="general" vertical="top" wrapText="1"/>
    </x:xf>
    <x:xf numFmtId="175" fontId="15" fillId="18" borderId="9" xfId="0" applyNumberFormat="1" applyFont="1" applyFill="1" applyBorder="1" applyAlignment="1">
      <x:alignment horizontal="general" vertical="top" wrapText="1"/>
    </x:xf>
    <x:xf numFmtId="177" fontId="14" fillId="18" borderId="9" xfId="0" applyNumberFormat="1" applyFont="1" applyFill="1" applyBorder="1" applyAlignment="1">
      <x:alignment horizontal="general" vertical="top" wrapText="1"/>
    </x:xf>
    <x:xf numFmtId="164" fontId="15" fillId="44" borderId="9" xfId="0" applyNumberFormat="1" applyFont="1" applyFill="1" applyBorder="1" applyAlignment="1">
      <x:alignment horizontal="general" vertical="top" wrapText="1"/>
    </x:xf>
    <x:xf numFmtId="175" fontId="15" fillId="44" borderId="9" xfId="0" applyNumberFormat="1" applyFont="1" applyFill="1" applyBorder="1" applyAlignment="1">
      <x:alignment horizontal="general" vertical="top" wrapText="1"/>
    </x:xf>
    <x:xf numFmtId="177" fontId="14" fillId="44" borderId="9" xfId="0" applyNumberFormat="1" applyFont="1" applyFill="1" applyBorder="1" applyAlignment="1">
      <x:alignment horizontal="general" vertical="top" wrapText="1"/>
    </x:xf>
    <x:xf numFmtId="177" fontId="15" fillId="44" borderId="9" xfId="0" applyNumberFormat="1" applyFont="1" applyFill="1" applyBorder="1" applyAlignment="1">
      <x:alignment horizontal="general" vertical="top" wrapText="1"/>
    </x:xf>
    <x:xf numFmtId="164" fontId="15" fillId="45" borderId="9" xfId="0" applyNumberFormat="1" applyFont="1" applyFill="1" applyBorder="1" applyAlignment="1">
      <x:alignment horizontal="general" vertical="top" wrapText="1"/>
    </x:xf>
    <x:xf numFmtId="175" fontId="15" fillId="45" borderId="9" xfId="0" applyNumberFormat="1" applyFont="1" applyFill="1" applyBorder="1" applyAlignment="1">
      <x:alignment horizontal="general" vertical="top" wrapText="1"/>
    </x:xf>
    <x:xf numFmtId="177" fontId="14" fillId="45" borderId="9" xfId="0" applyNumberFormat="1" applyFont="1" applyFill="1" applyBorder="1" applyAlignment="1">
      <x:alignment horizontal="general" vertical="top" wrapText="1"/>
    </x:xf>
    <x:xf numFmtId="177" fontId="15" fillId="45" borderId="9" xfId="0" applyNumberFormat="1" applyFont="1" applyFill="1" applyBorder="1" applyAlignment="1">
      <x:alignment horizontal="general" vertical="top" wrapText="1"/>
    </x:xf>
    <x:xf numFmtId="164" fontId="29" fillId="0" borderId="0" xfId="0" applyNumberFormat="1" applyFont="1" applyFill="1" applyBorder="1" applyAlignment="1">
      <x:alignment horizontal="general" vertical="bottom" wrapText="0"/>
    </x:xf>
    <x:xf numFmtId="164" fontId="0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0"/>
    </x:xf>
    <x:xf numFmtId="164" fontId="17" fillId="46" borderId="0" xfId="0" applyNumberFormat="1" applyFont="1" applyFill="1" applyBorder="1" applyAlignment="1">
      <x:alignment horizontal="general" vertical="bottom" wrapText="1"/>
    </x:xf>
    <x:xf numFmtId="164" fontId="30" fillId="0" borderId="0" xfId="0" applyNumberFormat="1" applyFont="1" applyFill="1" applyBorder="1" applyAlignment="1">
      <x:alignment horizontal="general" vertical="bottom" wrapText="0"/>
    </x:xf>
    <x:xf numFmtId="164" fontId="30" fillId="0" borderId="0" xfId="0" applyNumberFormat="1" applyFont="1" applyFill="1" applyBorder="1" applyAlignment="1">
      <x:alignment horizontal="general" vertical="center" wrapText="0"/>
    </x:xf>
    <x:xf numFmtId="164" fontId="30" fillId="47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0"/>
    </x:xf>
    <x:xf numFmtId="164" fontId="30" fillId="48" borderId="0" xfId="0" applyNumberFormat="1" applyFont="1" applyFill="1" applyBorder="1" applyAlignment="1">
      <x:alignment horizontal="general" vertical="center" wrapText="0"/>
    </x:xf>
    <x:xf numFmtId="164" fontId="30" fillId="44" borderId="0" xfId="0" applyNumberFormat="1" applyFont="1" applyFill="1" applyBorder="1" applyAlignment="1">
      <x:alignment horizontal="general" vertical="center" wrapText="0"/>
    </x:xf>
    <x:xf numFmtId="201" fontId="30" fillId="47" borderId="0" xfId="0" applyNumberFormat="1" applyFont="1" applyFill="1" applyBorder="1" applyAlignment="1">
      <x:alignment horizontal="general" vertical="center" wrapText="0"/>
    </x:xf>
    <x:xf numFmtId="201" fontId="30" fillId="48" borderId="0" xfId="0" applyNumberFormat="1" applyFont="1" applyFill="1" applyBorder="1" applyAlignment="1">
      <x:alignment horizontal="general" vertical="center" wrapText="0"/>
    </x:xf>
    <x:xf numFmtId="177" fontId="30" fillId="45" borderId="0" xfId="0" applyNumberFormat="1" applyFont="1" applyFill="1" applyBorder="1" applyAlignment="1">
      <x:alignment horizontal="general" vertical="center" wrapText="0"/>
    </x:xf>
    <x:xf numFmtId="177" fontId="30" fillId="47" borderId="0" xfId="0" applyNumberFormat="1" applyFont="1" applyFill="1" applyBorder="1" applyAlignment="1">
      <x:alignment horizontal="general" vertical="center" wrapText="0"/>
    </x:xf>
    <x:xf numFmtId="177" fontId="30" fillId="44" borderId="0" xfId="0" applyNumberFormat="1" applyFont="1" applyFill="1" applyBorder="1" applyAlignment="1">
      <x:alignment horizontal="general" vertical="center" wrapText="0"/>
    </x:xf>
    <x:xf numFmtId="177" fontId="30" fillId="48" borderId="0" xfId="0" applyNumberFormat="1" applyFont="1" applyFill="1" applyBorder="1" applyAlignment="1">
      <x:alignment horizontal="general" vertical="center" wrapText="0"/>
    </x:xf>
    <x:xf numFmtId="203" fontId="30" fillId="47" borderId="0" xfId="0" applyNumberFormat="1" applyFont="1" applyFill="1" applyBorder="1" applyAlignment="1">
      <x:alignment horizontal="general" vertical="center" wrapText="0"/>
    </x:xf>
    <x:xf numFmtId="203" fontId="30" fillId="48" borderId="0" xfId="0" applyNumberFormat="1" applyFont="1" applyFill="1" applyBorder="1" applyAlignment="1">
      <x:alignment horizontal="general" vertical="center" wrapText="0"/>
    </x:xf>
    <x:xf numFmtId="164" fontId="30" fillId="45" borderId="0" xfId="0" applyNumberFormat="1" applyFont="1" applyFill="1" applyBorder="1" applyAlignment="1">
      <x:alignment horizontal="general" vertical="center" wrapText="1"/>
    </x:xf>
    <x:xf numFmtId="164" fontId="30" fillId="44" borderId="0" xfId="0" applyNumberFormat="1" applyFont="1" applyFill="1" applyBorder="1" applyAlignment="1">
      <x:alignment horizontal="general" vertical="center" wrapText="1"/>
    </x:xf>
    <x:xf numFmtId="164" fontId="30" fillId="47" borderId="0" xfId="0" applyNumberFormat="1" applyFont="1" applyFill="1" applyBorder="1" applyAlignment="1">
      <x:alignment horizontal="general" vertical="center" wrapText="1"/>
    </x:xf>
    <x:xf numFmtId="164" fontId="30" fillId="48" borderId="0" xfId="0" applyNumberFormat="1" applyFont="1" applyFill="1" applyBorder="1" applyAlignment="1">
      <x:alignment horizontal="general" vertical="center" wrapText="1"/>
    </x:xf>
    <x:xf numFmtId="202" fontId="0" fillId="48" borderId="0" xfId="0" applyNumberFormat="1" applyFont="1" applyFill="1" applyBorder="1" applyAlignment="1">
      <x:alignment horizontal="general" vertical="center" wrapText="0"/>
    </x:xf>
    <x:xf numFmtId="202" fontId="0" fillId="47" borderId="0" xfId="0" applyNumberFormat="1" applyFont="1" applyFill="1" applyBorder="1" applyAlignment="1">
      <x:alignment horizontal="general" vertical="center" wrapText="0"/>
    </x:xf>
    <x:xf numFmtId="177" fontId="0" fillId="48" borderId="0" xfId="0" applyNumberFormat="1" applyFont="1" applyFill="1" applyBorder="1" applyAlignment="1">
      <x:alignment horizontal="general" vertical="center" wrapText="0"/>
    </x:xf>
    <x:xf numFmtId="177" fontId="0" fillId="47" borderId="0" xfId="0" applyNumberFormat="1" applyFont="1" applyFill="1" applyBorder="1" applyAlignment="1">
      <x:alignment horizontal="general" vertical="center" wrapText="0"/>
    </x:xf>
    <x:xf numFmtId="164" fontId="21" fillId="13" borderId="10" xfId="0" applyNumberFormat="1" applyFont="1" applyFill="1" applyBorder="1" applyAlignment="1">
      <x:alignment horizontal="center" vertical="center" wrapText="1"/>
    </x:xf>
    <x:xf numFmtId="164" fontId="0" fillId="49" borderId="0" xfId="0" applyNumberFormat="1" applyFont="1" applyFill="1" applyBorder="1" applyAlignment="1">
      <x:alignment horizontal="general" vertical="bottom" wrapText="0"/>
    </x:xf>
    <x:xf numFmtId="164" fontId="17" fillId="49" borderId="0" xfId="0" applyNumberFormat="1" applyFont="1" applyFill="1" applyBorder="1" applyAlignment="1">
      <x:alignment horizontal="general" vertical="bottom" wrapText="0"/>
    </x:xf>
    <x:xf numFmtId="164" fontId="16" fillId="23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64" fontId="20" fillId="16" borderId="9" xfId="0" applyNumberFormat="1" applyFont="1" applyFill="1" applyBorder="1" applyAlignment="1">
      <x:alignment horizontal="center" vertical="center" wrapText="0"/>
    </x:xf>
    <x:xf numFmtId="164" fontId="20" fillId="16" borderId="10" xfId="0" applyNumberFormat="1" applyFont="1" applyFill="1" applyBorder="1" applyAlignment="1">
      <x:alignment horizontal="center" vertical="center" wrapText="0"/>
    </x:xf>
    <x:xf numFmtId="164" fontId="15" fillId="10" borderId="9" xfId="0" applyNumberFormat="1" applyFont="1" applyFill="1" applyBorder="1" applyAlignment="1">
      <x:alignment horizontal="general" vertical="top" wrapText="1"/>
    </x:xf>
    <x:xf numFmtId="164" fontId="0" fillId="50" borderId="0" xfId="0" applyNumberFormat="1" applyFont="1" applyFill="1" applyBorder="1" applyAlignment="1">
      <x:alignment horizontal="general" vertical="bottom" wrapText="0"/>
    </x:xf>
    <x:xf numFmtId="202" fontId="0" fillId="50" borderId="0" xfId="0" applyNumberFormat="1" applyFont="1" applyFill="1" applyBorder="1" applyAlignment="1">
      <x:alignment horizontal="general" vertical="bottom" wrapText="0"/>
    </x:xf>
    <x:xf numFmtId="203" fontId="30" fillId="10" borderId="0" xfId="0" applyNumberFormat="1" applyFont="1" applyFill="1" applyBorder="1" applyAlignment="1">
      <x:alignment horizontal="general" vertical="center" wrapText="0"/>
    </x:xf>
    <x:xf numFmtId="203" fontId="30" fillId="39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center" wrapText="0"/>
    </x:xf>
    <x:xf numFmtId="164" fontId="31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0"/>
    </x:xf>
    <x:xf numFmtId="164" fontId="32" fillId="51" borderId="0" xfId="0" applyNumberFormat="1" applyFont="1" applyFill="1" applyBorder="1" applyAlignment="1">
      <x:alignment horizontal="general" vertical="center" wrapText="1"/>
    </x:xf>
    <x:xf numFmtId="164" fontId="31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0"/>
    </x:xf>
    <x:xf numFmtId="164" fontId="32" fillId="52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0"/>
    </x:xf>
    <x:xf numFmtId="204" fontId="31" fillId="53" borderId="0" xfId="0" applyNumberFormat="1" applyFont="1" applyFill="1" applyBorder="1" applyAlignment="1">
      <x:alignment horizontal="general" vertical="center" wrapText="0"/>
    </x:xf>
    <x:xf numFmtId="164" fontId="31" fillId="0" borderId="0" xfId="0" applyNumberFormat="1" applyFont="1" applyFill="1" applyBorder="1" applyAlignment="1">
      <x:alignment horizontal="general" vertical="center" wrapText="1"/>
    </x:xf>
    <x:xf numFmtId="164" fontId="31" fillId="53" borderId="0" xfId="0" applyNumberFormat="1" applyFont="1" applyFill="1" applyBorder="1" applyAlignment="1">
      <x:alignment horizontal="general" vertical="center" wrapText="1"/>
    </x:xf>
    <x:xf numFmtId="201" fontId="31" fillId="0" borderId="0" xfId="0" applyNumberFormat="1" applyFont="1" applyFill="1" applyBorder="1" applyAlignment="1">
      <x:alignment horizontal="general" vertical="center" wrapText="0"/>
    </x:xf>
    <x:xf numFmtId="202" fontId="31" fillId="53" borderId="0" xfId="0" applyNumberFormat="1" applyFont="1" applyFill="1" applyBorder="1" applyAlignment="1">
      <x:alignment horizontal="general" vertical="center" wrapText="0"/>
    </x:xf>
    <x:xf numFmtId="164" fontId="0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0"/>
    </x:xf>
    <x:xf numFmtId="164" fontId="32" fillId="52" borderId="0" xfId="0" applyNumberFormat="1" applyFont="1" applyFill="1" applyBorder="1" applyAlignment="1">
      <x:alignment horizontal="general" vertical="bottom" wrapText="1"/>
    </x:xf>
    <x:xf numFmtId="204" fontId="0" fillId="0" borderId="0" xfId="0" applyNumberFormat="1" applyFont="1" applyFill="1" applyBorder="1" applyAlignment="1">
      <x:alignment horizontal="general" vertical="bottom" wrapText="0"/>
    </x:xf>
    <x:xf numFmtId="203" fontId="0" fillId="0" borderId="0" xfId="0" applyNumberFormat="1" applyFont="1" applyFill="1" applyBorder="1" applyAlignment="1">
      <x:alignment horizontal="general" vertical="bottom" wrapText="0"/>
    </x:xf>
    <x:xf numFmtId="202" fontId="0" fillId="10" borderId="0" xfId="0" applyNumberFormat="1" applyFont="1" applyFill="1" applyBorder="1" applyAlignment="1">
      <x:alignment horizontal="general" vertical="center" wrapText="0"/>
    </x:xf>
    <x:xf numFmtId="177" fontId="0" fillId="10" borderId="0" xfId="0" applyNumberFormat="1" applyFont="1" applyFill="1" applyBorder="1" applyAlignment="1">
      <x:alignment horizontal="general" vertical="center" wrapText="0"/>
    </x:xf>
    <x:xf numFmtId="164" fontId="31" fillId="54" borderId="0" xfId="0" applyNumberFormat="1" applyFont="1" applyFill="1" applyBorder="1" applyAlignment="1">
      <x:alignment horizontal="general" vertical="bottom" wrapText="0"/>
    </x:xf>
    <x:xf numFmtId="164" fontId="33" fillId="54" borderId="0" xfId="0" applyNumberFormat="1" applyFont="1" applyFill="1" applyBorder="1" applyAlignment="1">
      <x:alignment horizontal="general" vertical="bottom" wrapText="0"/>
    </x:xf>
    <x:xf numFmtId="164" fontId="31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0"/>
    </x:xf>
    <x:xf numFmtId="164" fontId="33" fillId="55" borderId="0" xfId="0" applyNumberFormat="1" applyFont="1" applyFill="1" applyBorder="1" applyAlignment="1">
      <x:alignment horizontal="general" vertical="bottom" wrapText="1"/>
    </x:xf>
    <x:xf numFmtId="201" fontId="31" fillId="0" borderId="0" xfId="0" applyNumberFormat="1" applyFont="1" applyFill="1" applyBorder="1" applyAlignment="1">
      <x:alignment horizontal="general" vertical="bottom" wrapText="0"/>
    </x:xf>
    <x:xf numFmtId="204" fontId="31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bottom" wrapText="0"/>
    </x:xf>
    <x:xf numFmtId="164" fontId="31" fillId="0" borderId="0" xfId="0" applyNumberFormat="1" applyFont="1" applyFill="1" applyBorder="1" applyAlignment="1">
      <x:alignment horizontal="general" vertical="bottom" wrapText="1"/>
    </x:xf>
    <x:xf numFmtId="202" fontId="31" fillId="0" borderId="0" xfId="0" applyNumberFormat="1" applyFont="1" applyFill="1" applyBorder="1" applyAlignment="1">
      <x:alignment horizontal="general" vertical="bottom" wrapText="1"/>
    </x:xf>
    <x:xf numFmtId="204" fontId="31" fillId="0" borderId="0" xfId="0" applyNumberFormat="1" applyFont="1" applyFill="1" applyBorder="1" applyAlignment="1">
      <x:alignment horizontal="general" vertical="bottom" wrapText="1"/>
    </x:xf>
    <x:xf numFmtId="205" fontId="31" fillId="0" borderId="0" xfId="0" applyNumberFormat="1" applyFont="1" applyFill="1" applyBorder="1" applyAlignment="1">
      <x:alignment horizontal="general" vertical="bottom" wrapText="1"/>
    </x:xf>
    <x:xf numFmtId="206" fontId="31" fillId="0" borderId="0" xfId="0" applyNumberFormat="1" applyFont="1" applyFill="1" applyBorder="1" applyAlignment="1">
      <x:alignment horizontal="general" vertical="bottom" wrapText="1"/>
    </x:xf>
    <x:xf numFmtId="164" fontId="0" fillId="56" borderId="0" xfId="0" applyNumberFormat="1" applyFont="1" applyFill="1" applyBorder="1" applyAlignment="1">
      <x:alignment horizontal="general" vertical="bottom" wrapText="0"/>
    </x:xf>
    <x:xf numFmtId="164" fontId="34" fillId="56" borderId="0" xfId="0" applyNumberFormat="1" applyFont="1" applyFill="1" applyBorder="1" applyAlignment="1">
      <x:alignment horizontal="general" vertical="bottom" wrapText="0"/>
    </x:xf>
    <x:xf numFmtId="164" fontId="0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0"/>
    </x:xf>
    <x:xf numFmtId="164" fontId="34" fillId="57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58" borderId="0" xfId="0" applyNumberFormat="1" applyFont="1" applyFill="1" applyBorder="1" applyAlignment="1">
      <x:alignment horizontal="general" vertical="bottom" wrapText="0"/>
    </x:xf>
    <x:xf numFmtId="202" fontId="0" fillId="0" borderId="0" xfId="0" applyNumberFormat="1" applyFont="1" applyFill="1" applyBorder="1" applyAlignment="1">
      <x:alignment horizontal="general" vertical="bottom" wrapText="0"/>
    </x:xf>
    <x:xf numFmtId="202" fontId="31" fillId="0" borderId="0" xfId="0" applyNumberFormat="1" applyFont="1" applyFill="1" applyBorder="1" applyAlignment="1">
      <x:alignment horizontal="general" vertical="center" wrapText="1"/>
    </x:xf>
    <x:xf numFmtId="205" fontId="31" fillId="0" borderId="0" xfId="0" applyNumberFormat="1" applyFont="1" applyFill="1" applyBorder="1" applyAlignment="1">
      <x:alignment horizontal="general" vertical="center" wrapText="1"/>
    </x:xf>
    <x:xf numFmtId="206" fontId="31" fillId="0" borderId="0" xfId="0" applyNumberFormat="1" applyFont="1" applyFill="1" applyBorder="1" applyAlignment="1">
      <x:alignment horizontal="general" vertical="center" wrapText="1"/>
    </x:xf>
    <x:xf numFmtId="164" fontId="0" fillId="59" borderId="0" xfId="0" applyNumberFormat="1" applyFont="1" applyFill="1" applyBorder="1" applyAlignment="1">
      <x:alignment horizontal="general" vertical="bottom" wrapText="0"/>
    </x:xf>
    <x:xf numFmtId="164" fontId="33" fillId="59" borderId="0" xfId="0" applyNumberFormat="1" applyFont="1" applyFill="1" applyBorder="1" applyAlignment="1">
      <x:alignment horizontal="general" vertical="bottom" wrapText="0"/>
    </x:xf>
    <x:xf numFmtId="164" fontId="31" fillId="60" borderId="0" xfId="0" applyNumberFormat="1" applyFont="1" applyFill="1" applyBorder="1" applyAlignment="1">
      <x:alignment horizontal="general" vertical="center" wrapText="0"/>
    </x:xf>
    <x:xf numFmtId="164" fontId="33" fillId="60" borderId="0" xfId="0" applyNumberFormat="1" applyFont="1" applyFill="1" applyBorder="1" applyAlignment="1">
      <x:alignment horizontal="general" vertical="center" wrapText="0"/>
    </x:xf>
    <x:xf numFmtId="164" fontId="31" fillId="61" borderId="0" xfId="0" applyNumberFormat="1" applyFont="1" applyFill="1" applyBorder="1" applyAlignment="1">
      <x:alignment horizontal="general" vertical="center" wrapText="0"/>
    </x:xf>
    <x:xf numFmtId="202" fontId="31" fillId="61" borderId="0" xfId="0" applyNumberFormat="1" applyFont="1" applyFill="1" applyBorder="1" applyAlignment="1">
      <x:alignment horizontal="general" vertical="center" wrapText="0"/>
    </x:xf>
    <x:xf numFmtId="164" fontId="21" fillId="13" borderId="9" xfId="0" applyNumberFormat="1" applyFont="1" applyFill="1" applyBorder="1" applyAlignment="1">
      <x:alignment horizontal="center" vertical="center" wrapText="1"/>
    </x:xf>
    <x:xf numFmtId="177" fontId="16" fillId="23" borderId="9" xfId="0" applyNumberFormat="1" applyFont="1" applyFill="1" applyBorder="1" applyAlignment="1">
      <x:alignment horizontal="center" vertical="center" wrapText="1"/>
    </x:xf>
    <x:xf numFmtId="200" fontId="16" fillId="23" borderId="9" xfId="0" applyNumberFormat="1" applyFont="1" applyFill="1" applyBorder="1" applyAlignment="1">
      <x:alignment horizontal="center" vertical="center" wrapText="1"/>
    </x:xf>
    <x:xf numFmtId="164" fontId="16" fillId="23" borderId="9" xfId="0" applyNumberFormat="1" applyFont="1" applyFill="1" applyBorder="1" applyAlignment="1">
      <x:alignment horizontal="center" vertical="center" wrapText="1"/>
    </x:xf>
    <x:xf numFmtId="164" fontId="16" fillId="23" borderId="10" xfId="0" applyNumberFormat="1" applyFont="1" applyFill="1" applyBorder="1" applyAlignment="1">
      <x:alignment horizontal="general" vertical="center" wrapText="1"/>
    </x:xf>
    <x:xf numFmtId="164" fontId="16" fillId="23" borderId="9" xfId="0" applyNumberFormat="1" applyFont="1" applyFill="1" applyBorder="1" applyAlignment="1">
      <x:alignment horizontal="general" vertical="center" wrapText="1"/>
    </x:xf>
    <x:xf numFmtId="164" fontId="16" fillId="25" borderId="9" xfId="0" applyNumberFormat="1" applyFont="1" applyFill="1" applyBorder="1" applyAlignment="1">
      <x:alignment horizontal="general" vertical="center" wrapText="1"/>
    </x:xf>
    <x:xf numFmtId="164" fontId="0" fillId="0" borderId="0" xfId="0" applyFont="0" applyBorder="0" applyAlignment="1" applyProtection="1">
      <x:alignment horizontal="general" vertical="bottom" wrapText="0" shrinkToFit="0"/>
      <x:protection locked="1" hidden="0"/>
    </x:xf>
    <x:xf numFmtId="164" fontId="20" fillId="62" borderId="9" xfId="0" applyNumberFormat="1" applyFont="1" applyFill="1" applyBorder="1" applyAlignment="1">
      <x:alignment horizontal="center" vertical="center" wrapText="0"/>
    </x:xf>
    <x:xf numFmtId="164" fontId="20" fillId="62" borderId="10" xfId="0" applyNumberFormat="1" applyFont="1" applyFill="1" applyBorder="1" applyAlignment="1">
      <x:alignment horizontal="center" vertical="center" wrapText="0"/>
    </x:xf>
    <x:xf numFmtId="164" fontId="17" fillId="62" borderId="0" xfId="0" applyNumberFormat="1" applyFont="1" applyFill="1" applyBorder="1" applyAlignment="1">
      <x:alignment horizontal="general" vertical="bottom" wrapText="0"/>
    </x:xf>
    <x:xf numFmtId="164" fontId="18" fillId="63" borderId="9" xfId="0" applyNumberFormat="1" applyFont="1" applyFill="1" applyBorder="1" applyAlignment="1">
      <x:alignment horizontal="center" vertical="center" wrapText="1"/>
    </x:xf>
    <x:xf numFmtId="164" fontId="21" fillId="63" borderId="10" xfId="0" applyNumberFormat="1" applyFont="1" applyFill="1" applyBorder="1" applyAlignment="1">
      <x:alignment horizontal="center" vertical="center" wrapText="1"/>
    </x:xf>
    <x:xf numFmtId="164" fontId="21" fillId="63" borderId="9" xfId="0" applyNumberFormat="1" applyFont="1" applyFill="1" applyBorder="1" applyAlignment="1">
      <x:alignment horizontal="center" vertical="center" wrapText="1"/>
    </x:xf>
    <x:xf numFmtId="164" fontId="17" fillId="63" borderId="0" xfId="0" applyNumberFormat="1" applyFont="1" applyFill="1" applyBorder="1" applyAlignment="1">
      <x:alignment horizontal="general" vertical="center" wrapText="1"/>
    </x:xf>
    <x:xf numFmtId="175" fontId="15" fillId="64" borderId="9" xfId="0" applyNumberFormat="1" applyFont="1" applyFill="1" applyBorder="1" applyAlignment="1">
      <x:alignment horizontal="general" vertical="center" wrapText="1"/>
    </x:xf>
    <x:xf numFmtId="164" fontId="15" fillId="64" borderId="9" xfId="0" applyNumberFormat="1" applyFont="1" applyFill="1" applyBorder="1" applyAlignment="1">
      <x:alignment horizontal="general" vertical="center" wrapText="1"/>
    </x:xf>
    <x:xf numFmtId="164" fontId="16" fillId="64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64" borderId="9" xfId="0" applyNumberFormat="1" applyFont="1" applyFill="1" applyBorder="1" applyAlignment="1">
      <x:alignment horizontal="center" vertical="center" wrapText="1"/>
    </x:xf>
    <x:xf numFmtId="164" fontId="16" fillId="64" borderId="9" xfId="0" applyNumberFormat="1" applyFont="1" applyFill="1" applyBorder="1" applyAlignment="1">
      <x:alignment horizontal="center" vertical="center" wrapText="1"/>
    </x:xf>
    <x:xf numFmtId="164" fontId="16" fillId="64" borderId="10" xfId="0" applyNumberFormat="1" applyFont="1" applyFill="1" applyBorder="1" applyAlignment="1">
      <x:alignment horizontal="general" vertical="center" wrapText="1"/>
    </x:xf>
    <x:xf numFmtId="164" fontId="16" fillId="64" borderId="9" xfId="0" applyNumberFormat="1" applyFont="1" applyFill="1" applyBorder="1" applyAlignment="1">
      <x:alignment horizontal="general" vertical="center" wrapText="1"/>
    </x:xf>
    <x:xf numFmtId="202" fontId="0" fillId="64" borderId="0" xfId="0" applyNumberFormat="1" applyFont="1" applyFill="1" applyBorder="1" applyAlignment="1">
      <x:alignment horizontal="general" vertical="center" wrapText="0"/>
    </x:xf>
    <x:xf numFmtId="164" fontId="15" fillId="65" borderId="9" xfId="0" applyNumberFormat="1" applyFont="1" applyFill="1" applyBorder="1" applyAlignment="1">
      <x:alignment horizontal="general" vertical="center" wrapText="1"/>
    </x:xf>
    <x:xf numFmtId="164" fontId="16" fillId="65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177" fontId="16" fillId="65" borderId="9" xfId="0" applyNumberFormat="1" applyFont="1" applyFill="1" applyBorder="1" applyAlignment="1">
      <x:alignment horizontal="center" vertical="center" wrapText="1"/>
    </x:xf>
    <x:xf numFmtId="164" fontId="16" fillId="65" borderId="9" xfId="0" applyNumberFormat="1" applyFont="1" applyFill="1" applyBorder="1" applyAlignment="1">
      <x:alignment horizontal="center" vertical="center" wrapText="1"/>
    </x:xf>
    <x:xf numFmtId="164" fontId="16" fillId="65" borderId="10" xfId="0" applyNumberFormat="1" applyFont="1" applyFill="1" applyBorder="1" applyAlignment="1">
      <x:alignment horizontal="general" vertical="center" wrapText="1"/>
    </x:xf>
    <x:xf numFmtId="164" fontId="16" fillId="65" borderId="9" xfId="0" applyNumberFormat="1" applyFont="1" applyFill="1" applyBorder="1" applyAlignment="1">
      <x:alignment horizontal="general" vertical="center" wrapText="1"/>
    </x:xf>
    <x:xf numFmtId="202" fontId="0" fillId="65" borderId="0" xfId="0" applyNumberFormat="1" applyFont="1" applyFill="1" applyBorder="1" applyAlignment="1">
      <x:alignment horizontal="general" vertical="center" wrapText="0"/>
    </x:xf>
    <x:xf numFmtId="175" fontId="15" fillId="66" borderId="9" xfId="0" applyNumberFormat="1" applyFont="1" applyFill="1" applyBorder="1" applyAlignment="1">
      <x:alignment horizontal="general" vertical="center" wrapText="1"/>
    </x:xf>
    <x:xf numFmtId="164" fontId="15" fillId="66" borderId="9" xfId="0" applyNumberFormat="1" applyFont="1" applyFill="1" applyBorder="1" applyAlignment="1">
      <x:alignment horizontal="general" vertical="center" wrapText="1"/>
    </x:xf>
    <x:xf numFmtId="164" fontId="16" fillId="66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0" fontId="16" fillId="66" borderId="9" xfId="0" applyNumberFormat="1" applyFont="1" applyFill="1" applyBorder="1" applyAlignment="1">
      <x:alignment horizontal="center" vertical="center" wrapText="1"/>
    </x:xf>
    <x:xf numFmtId="164" fontId="16" fillId="66" borderId="9" xfId="0" applyNumberFormat="1" applyFont="1" applyFill="1" applyBorder="1" applyAlignment="1">
      <x:alignment horizontal="center" vertical="center" wrapText="1"/>
    </x:xf>
    <x:xf numFmtId="177" fontId="16" fillId="66" borderId="9" xfId="0" applyNumberFormat="1" applyFont="1" applyFill="1" applyBorder="1" applyAlignment="1">
      <x:alignment horizontal="center" vertical="center" wrapText="1"/>
    </x:xf>
    <x:xf numFmtId="164" fontId="16" fillId="66" borderId="10" xfId="0" applyNumberFormat="1" applyFont="1" applyFill="1" applyBorder="1" applyAlignment="1">
      <x:alignment horizontal="general" vertical="center" wrapText="1"/>
    </x:xf>
    <x:xf numFmtId="164" fontId="16" fillId="66" borderId="9" xfId="0" applyNumberFormat="1" applyFont="1" applyFill="1" applyBorder="1" applyAlignment="1">
      <x:alignment horizontal="general" vertical="center" wrapText="1"/>
    </x:xf>
    <x:xf numFmtId="202" fontId="0" fillId="66" borderId="0" xfId="0" applyNumberFormat="1" applyFont="1" applyFill="1" applyBorder="1" applyAlignment="1">
      <x:alignment horizontal="general" vertical="center" wrapText="0"/>
    </x:xf>
    <x:xf numFmtId="164" fontId="15" fillId="67" borderId="9" xfId="0" applyNumberFormat="1" applyFont="1" applyFill="1" applyBorder="1" applyAlignment="1">
      <x:alignment horizontal="general" vertical="center" wrapText="1"/>
    </x:xf>
    <x:xf numFmtId="164" fontId="16" fillId="67" borderId="10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0" fontId="16" fillId="67" borderId="9" xfId="0" applyNumberFormat="1" applyFont="1" applyFill="1" applyBorder="1" applyAlignment="1">
      <x:alignment horizontal="center" vertical="center" wrapText="1"/>
    </x:xf>
    <x:xf numFmtId="164" fontId="16" fillId="67" borderId="9" xfId="0" applyNumberFormat="1" applyFont="1" applyFill="1" applyBorder="1" applyAlignment="1">
      <x:alignment horizontal="center" vertical="center" wrapText="1"/>
    </x:xf>
    <x:xf numFmtId="177" fontId="16" fillId="67" borderId="9" xfId="0" applyNumberFormat="1" applyFont="1" applyFill="1" applyBorder="1" applyAlignment="1">
      <x:alignment horizontal="center" vertical="center" wrapText="1"/>
    </x:xf>
    <x:xf numFmtId="164" fontId="16" fillId="67" borderId="10" xfId="0" applyNumberFormat="1" applyFont="1" applyFill="1" applyBorder="1" applyAlignment="1">
      <x:alignment horizontal="general" vertical="center" wrapText="1"/>
    </x:xf>
    <x:xf numFmtId="164" fontId="16" fillId="67" borderId="9" xfId="0" applyNumberFormat="1" applyFont="1" applyFill="1" applyBorder="1" applyAlignment="1">
      <x:alignment horizontal="general" vertical="center" wrapText="1"/>
    </x:xf>
    <x:xf numFmtId="202" fontId="0" fillId="67" borderId="0" xfId="0" applyNumberFormat="1" applyFont="1" applyFill="1" applyBorder="1" applyAlignment="1">
      <x:alignment horizontal="general" vertical="center" wrapText="0"/>
    </x:xf>
    <x:xf numFmtId="200" fontId="16" fillId="64" borderId="9" xfId="0" applyNumberFormat="1" applyFont="1" applyFill="1" applyBorder="1" applyAlignment="1">
      <x:alignment horizontal="center" vertical="center" wrapText="1"/>
    </x:xf>
    <x:xf numFmtId="200" fontId="16" fillId="65" borderId="9" xfId="0" applyNumberFormat="1" applyFont="1" applyFill="1" applyBorder="1" applyAlignment="1">
      <x:alignment horizontal="center" vertical="center" wrapText="1"/>
    </x:xf>
    <x:xf numFmtId="202" fontId="16" fillId="65" borderId="9" xfId="0" applyNumberFormat="1" applyFont="1" applyFill="1" applyBorder="1" applyAlignment="1">
      <x:alignment horizontal="center" vertical="center" wrapText="1"/>
    </x:xf>
    <x:xf numFmtId="202" fontId="16" fillId="67" borderId="9" xfId="0" applyNumberFormat="1" applyFont="1" applyFill="1" applyBorder="1" applyAlignment="1">
      <x:alignment horizontal="center" vertical="center" wrapText="1"/>
    </x:xf>
    <x:xf numFmtId="202" fontId="31" fillId="53" borderId="0" xfId="0" applyNumberFormat="1" applyFont="1" applyFill="1" applyBorder="1" applyAlignment="1">
      <x:alignment horizontal="general" vertical="center" wrapText="0"/>
    </x:xf>
    <x:xf numFmtId="164" fontId="70" fillId="136" borderId="9" xfId="0" applyNumberFormat="1" applyFont="1" applyFill="1" applyBorder="1" applyAlignment="1">
      <x:alignment horizontal="general" vertical="top" wrapText="1"/>
    </x:xf>
    <x:xf numFmtId="164" fontId="53" fillId="137" borderId="9" xfId="0" applyNumberFormat="1" applyFont="1" applyFill="1" applyBorder="1" applyAlignment="1">
      <x:alignment horizontal="general" vertical="top" wrapText="1"/>
    </x:xf>
    <x:xf numFmtId="164" fontId="53" fillId="137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general" vertical="top" wrapText="1"/>
    </x:xf>
    <x:xf numFmtId="164" fontId="55" fillId="136" borderId="0" xfId="0" applyNumberFormat="1" applyFont="1" applyFill="1" applyBorder="1" applyAlignment="1">
      <x:alignment horizontal="general" vertical="center" wrapText="1"/>
    </x:xf>
    <x:xf numFmtId="164" fontId="56" fillId="137" borderId="0" xfId="0" applyNumberFormat="1" applyFont="1" applyFill="1" applyBorder="1" applyAlignment="1">
      <x:alignment horizontal="general" vertical="center" wrapText="1"/>
    </x:xf>
    <x:xf numFmtId="164" fontId="70" fillId="136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general" vertical="top" wrapText="1"/>
    </x:xf>
    <x:xf numFmtId="164" fontId="55" fillId="136" borderId="9" xfId="0" applyNumberFormat="1" applyFont="1" applyFill="1" applyBorder="1" applyAlignment="1">
      <x:alignment horizontal="center" vertical="center" wrapText="0"/>
    </x:xf>
    <x:xf numFmtId="164" fontId="55" fillId="136" borderId="10" xfId="0" applyNumberFormat="1" applyFont="1" applyFill="1" applyBorder="1" applyAlignment="1">
      <x:alignment horizontal="center" vertical="center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3" fillId="137" borderId="9" xfId="0" applyNumberFormat="1" applyFont="1" applyFill="1" applyBorder="1" applyAlignment="1">
      <x:alignment horizontal="center" vertical="center" wrapText="1"/>
    </x:xf>
    <x:xf numFmtId="164" fontId="56" fillId="137" borderId="10" xfId="0" applyNumberFormat="1" applyFont="1" applyFill="1" applyBorder="1" applyAlignment="1">
      <x:alignment horizontal="center" vertical="center" wrapText="1"/>
    </x:xf>
    <x:xf numFmtId="164" fontId="56" fillId="137" borderId="9" xfId="0" applyNumberFormat="1" applyFont="1" applyFill="1" applyBorder="1" applyAlignment="1">
      <x:alignment horizontal="center" vertical="center" wrapText="1"/>
    </x:xf>
    <x:xf numFmtId="164" fontId="56" fillId="137" borderId="0" xfId="0" applyNumberFormat="1" applyFont="1" applyFill="1" applyBorder="1" applyAlignment="1">
      <x:alignment horizontal="general" vertical="center" wrapText="1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5" fillId="136" borderId="0" xfId="0" applyFont="1" applyBorder="0" applyAlignment="0" applyProtection="0" applyFill="1">
      <x:alignment horizontal="general" vertical="bottom" wrapText="0" shrinkToFit="0"/>
      <x:protection locked="1" hidden="0"/>
    </x:xf>
    <x:xf numFmtId="164" fontId="56" fillId="137" borderId="0" xfId="0" applyNumberFormat="1" applyFont="1" applyFill="1" applyBorder="1" applyAlignment="1">
      <x:alignment horizontal="general" vertical="bottom" wrapText="1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6" fillId="137" borderId="0" xfId="0" applyNumberFormat="1" applyFont="1" applyFill="1" applyBorder="1" applyAlignment="1">
      <x:alignment horizontal="general" vertical="center" wrapText="0"/>
    </x:xf>
    <x:xf numFmtId="164" fontId="56" fillId="137" borderId="0" xfId="0" applyNumberFormat="1" applyFont="1" applyFill="1" applyBorder="1" applyAlignment="1">
      <x:alignment horizontal="general" vertical="center" wrapText="0"/>
    </x:xf>
    <x:xf numFmtId="164" fontId="55" fillId="136" borderId="0" xfId="0" applyNumberFormat="1" applyFont="1" applyFill="1" applyBorder="1" applyAlignment="1">
      <x:alignment horizontal="general" vertical="bottom" wrapText="0"/>
    </x:xf>
    <x:xf numFmtId="164" fontId="56" fillId="137" borderId="0" xfId="0" applyNumberFormat="1" applyFont="1" applyFill="1" applyBorder="1" applyAlignment="1">
      <x:alignment horizontal="general" vertical="bottom" wrapText="1"/>
    </x:xf>
    <x:xf numFmtId="164" fontId="55" fillId="136" borderId="11" xfId="0" applyNumberFormat="1" applyFont="1" applyFill="1" applyBorder="1" applyAlignment="1">
      <x:alignment horizontal="center" vertical="center" wrapText="0"/>
    </x:xf>
    <x:xf numFmtId="164" fontId="55" fillId="136" borderId="12" xfId="0" applyNumberFormat="1" applyFont="1" applyFill="1" applyBorder="1" applyAlignment="1">
      <x:alignment horizontal="center" vertical="center" wrapText="0"/>
    </x:xf>
    <x:xf numFmtId="164" fontId="56" fillId="137" borderId="13" xfId="0" applyNumberFormat="1" applyFont="1" applyFill="1" applyBorder="1" applyAlignment="1">
      <x:alignment horizontal="center" vertical="center" wrapText="1"/>
    </x:xf>
    <x:xf numFmtId="164" fontId="56" fillId="137" borderId="14" xfId="0" applyNumberFormat="1" applyFont="1" applyFill="1" applyBorder="1" applyAlignment="1">
      <x:alignment horizontal="center" vertical="center" wrapText="1"/>
    </x:xf>
    <x:xf numFmtId="164" fontId="16" fillId="65" borderId="15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2" fontId="16" fillId="65" borderId="16" xfId="0" applyNumberFormat="1" applyFont="1" applyFill="1" applyBorder="1" applyAlignment="1">
      <x:alignment horizontal="center" vertical="center" wrapText="1"/>
    </x:xf>
    <x:xf numFmtId="164" fontId="16" fillId="67" borderId="17" xfId="0" applyNumberFormat="1" applyFont="1" applyFill="1" applyBorder="1" applyAlignment="1">
      <x:alignment horizontal="center" vertical="center" wrapText="1"/>
      <x:extLst>
        <x:ext uri="{C7286773-470A-42A8-94C5-96B5CB345126}">
          <ns1:xfComplement i="0"/>
        </x:ext>
      </x:extLst>
    </x:xf>
    <x:xf numFmtId="202" fontId="16" fillId="67" borderId="18" xfId="0" applyNumberFormat="1" applyFont="1" applyFill="1" applyBorder="1" applyAlignment="1">
      <x:alignment horizontal="center" vertical="center" wrapText="1"/>
    </x:xf>
    <x:xf numFmtId="164" fontId="55" fillId="136" borderId="19" xfId="0" applyNumberFormat="1" applyFont="1" applyFill="1" applyBorder="1" applyAlignment="1">
      <x:alignment horizontal="center" vertical="center" wrapText="0"/>
    </x:xf>
    <x:xf numFmtId="164" fontId="56" fillId="137" borderId="20" xfId="0" applyNumberFormat="1" applyFont="1" applyFill="1" applyBorder="1" applyAlignment="1">
      <x:alignment horizontal="center" vertical="center" wrapText="1"/>
    </x:xf>
    <x:xf numFmtId="177" fontId="16" fillId="65" borderId="21" xfId="0" applyNumberFormat="1" applyFont="1" applyFill="1" applyBorder="1" applyAlignment="1">
      <x:alignment horizontal="center" vertical="center" wrapText="1"/>
    </x:xf>
    <x:xf numFmtId="177" fontId="16" fillId="67" borderId="22" xfId="0" applyNumberFormat="1" applyFont="1" applyFill="1" applyBorder="1" applyAlignment="1">
      <x:alignment horizontal="center" vertical="center" wrapText="1"/>
    </x:xf>
  </x:cellXfs>
  <x:cellStyles count="19">
    <x:cellStyle name="Normal" xfId="0"/>
    <x:cellStyle name="Comma" xfId="15"/>
    <x:cellStyle name="Comma [0]" xfId="16"/>
    <x:cellStyle name="Currency" xfId="17"/>
    <x:cellStyle name="Currency [0]" xfId="18"/>
    <x:cellStyle name="Percent" xfId="19"/>
    <x:cellStyle name="Comma" xfId="20"/>
    <x:cellStyle name="Comma 1" xfId="21"/>
    <x:cellStyle name="Comma [0]" xfId="22"/>
    <x:cellStyle name="Comma [0] 2" xfId="23"/>
    <x:cellStyle name="Currency" xfId="24"/>
    <x:cellStyle name="Currency 3" xfId="25"/>
    <x:cellStyle name="Currency [0]" xfId="26"/>
    <x:cellStyle name="Currency [0] 4" xfId="27"/>
    <x:cellStyle name="Normal" xfId="28"/>
    <x:cellStyle name="Normal 1" xfId="29"/>
    <x:cellStyle name="Normal 5" xfId="30"/>
    <x:cellStyle name="Percent" xfId="31"/>
    <x:cellStyle name="Percent 6" xfId="32"/>
  </x:cellStyles>
  <x:dxfs count="15">
    <x:dxf>
      <x:fill>
        <x:patternFill>
          <x:bgColor rgb="FF33465E"/>
        </x:patternFill>
      </x:fill>
    </x:dxf>
    <x:dxf>
      <x:fill>
        <x:patternFill>
          <x:bgColor rgb="FFFFF4D6"/>
        </x:patternFill>
      </x:fill>
    </x:dxf>
    <x:dxf>
      <x:fill>
        <x:patternFill>
          <x:bgColor rgb="FF243247"/>
        </x:patternFill>
      </x:fill>
    </x:dxf>
    <x:dxf>
      <x:fill>
        <x:patternFill>
          <x:bgColor rgb="FFFFFFFF"/>
        </x:patternFill>
      </x:fill>
    </x:dxf>
    <x:dxf>
      <x:fill>
        <x:patternFill>
          <x:bgColor rgb="FFDFEEE2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b/>
        <x:color rgb="FF2D6543"/>
      </x:font>
      <x:fill>
        <x:patternFill>
          <x:bgColor rgb="FFDFEEE3"/>
        </x:patternFill>
      </x:fill>
    </x:dxf>
    <x:dxf>
      <x:font>
        <x:color rgb="FF9C2525"/>
      </x:font>
      <x:fill>
        <x:patternFill>
          <x:bgColor rgb="FFFCE8E6"/>
        </x:patternFill>
      </x:fill>
    </x:dxf>
    <x:dxf>
      <x:font>
        <x:b/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  <x:dxf>
      <x:font>
        <x:color rgb="FF24523B"/>
      </x:font>
      <x:fill>
        <x:patternFill>
          <x:bgColor rgb="FFCDE8D7"/>
        </x:patternFill>
      </x:fill>
    </x:dxf>
  </x:dxf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D9E3EF"/>
      <x:rgbColor rgb="FF808080"/>
      <x:rgbColor rgb="FF9999FF"/>
      <x:rgbColor rgb="FF993366"/>
      <x:rgbColor rgb="FFFFF4D5"/>
      <x:rgbColor rgb="FFE8F3EC"/>
      <x:rgbColor rgb="FF660066"/>
      <x:rgbColor rgb="FFFF8080"/>
      <x:rgbColor rgb="FF0066CC"/>
      <x:rgbColor rgb="FFCCD6E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E8EFF8"/>
      <x:rgbColor rgb="FFDFEEE2"/>
      <x:rgbColor rgb="FFFFF4D6"/>
      <x:rgbColor rgb="FFF0F2F5"/>
      <x:rgbColor rgb="FFFF99CC"/>
      <x:rgbColor rgb="FFCC99FF"/>
      <x:rgbColor rgb="FFE6ECF3"/>
      <x:rgbColor rgb="FF3366FF"/>
      <x:rgbColor rgb="FF33CCCC"/>
      <x:rgbColor rgb="FF99CC00"/>
      <x:rgbColor rgb="FFFFCC00"/>
      <x:rgbColor rgb="FFFF9900"/>
      <x:rgbColor rgb="FFFF6600"/>
      <x:rgbColor rgb="FF666699"/>
      <x:rgbColor rgb="FF8297AD"/>
      <x:rgbColor rgb="FF003366"/>
      <x:rgbColor rgb="FF339966"/>
      <x:rgbColor rgb="FF003300"/>
      <x:rgbColor rgb="FF333300"/>
      <x:rgbColor rgb="FF993300"/>
      <x:rgbColor rgb="FF993366"/>
      <x:rgbColor rgb="FF33465E"/>
      <x:rgbColor rgb="FF243247"/>
    </x:indexedColors>
  </x:colors>
</x: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cba0b284c8a347d0"/><Relationship Type="http://schemas.openxmlformats.org/officeDocument/2006/relationships/theme" Target="/xl/theme/theme1.xml" Id="R2b064fa52f194f07"/><Relationship Type="http://schemas.microsoft.com/office/2022/11/relationships/FeaturePropertyBag" Target="/xl/featurePropertyBag/featurePropertyBag.xml" Id="R76320472fbe64b72"/><Relationship Type="http://schemas.openxmlformats.org/officeDocument/2006/relationships/sharedStrings" Target="/xl/sharedStrings.xml" Id="R39131fc9f697497f"/><Relationship Type="http://schemas.openxmlformats.org/officeDocument/2006/relationships/worksheet" Target="/xl/worksheets/sheet1.xml" Id="R4169aa6c59dc4279"/><Relationship Type="http://schemas.openxmlformats.org/officeDocument/2006/relationships/worksheet" Target="/xl/worksheets/sheet2.xml" Id="R1ac7b85c55114cd2"/><Relationship Type="http://schemas.openxmlformats.org/officeDocument/2006/relationships/worksheet" Target="/xl/worksheets/sheet3.xml" Id="R39db2b52ea4f47f3"/><Relationship Type="http://schemas.openxmlformats.org/officeDocument/2006/relationships/worksheet" Target="/xl/worksheets/sheet4.xml" Id="R2292ea7965d44d65"/><Relationship Type="http://schemas.openxmlformats.org/officeDocument/2006/relationships/worksheet" Target="/xl/worksheets/sheet5.xml" Id="Rd2921e9d0a2e433b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TrainingScoring" displayName="TrainingScoring" ref="A2:S170" headerRowCount="1" totalsRowCount="0" totalsRowShown="0">
  <x:tableColumns count="19">
    <x:tableColumn id="1" name="Date"/>
    <x:tableColumn id="2" name="Session"/>
    <x:tableColumn id="3" name="Exercise"/>
    <x:tableColumn id="4" name="Unit"/>
    <x:tableColumn id="5" name="Sets"/>
    <x:tableColumn id="6" name="Amount per set"/>
    <x:tableColumn id="7" name="Target"/>
    <x:tableColumn id="8" name="Result"/>
    <x:tableColumn id="9" name="Exercise performance (%)"/>
    <x:tableColumn id="10" name="Base intensity"/>
    <x:tableColumn id="11" name="Planned kg"/>
    <x:tableColumn id="12" name="Growth per kg"/>
    <x:tableColumn id="13" name="Loaded intensity"/>
    <x:tableColumn id="14" name="Volume weight"/>
    <x:tableColumn id="15" name="Contribution"/>
    <x:tableColumn id="16" name="Planned intensity"/>
    <x:tableColumn id="17" name="Performance"/>
    <x:tableColumn id="18" name="Scored metrics"/>
    <x:tableColumn id="19" name="Planned metrics"/>
  </x:tableColumns>
  <x:tableStyleInfo name="" showFirstColumn="0" showLastColumn="0" showRowStripes="0" showColumnStripes="0"/>
</x:table>
</file>

<file path=xl/tables/table2.xml><?xml version="1.0" encoding="utf-8"?>
<x:table xmlns:x="http://schemas.openxmlformats.org/spreadsheetml/2006/main" id="3" name="ScoringAssumptions" displayName="ScoringAssumptions" ref="A174:C175" headerRowCount="1" totalsRowCount="0" totalsRowShown="0">
  <x:tableColumns count="3">
    <x:tableColumn id="1" name="Setting"/>
    <x:tableColumn id="2" name="Value"/>
    <x:tableColumn id="3" name="Unit"/>
  </x:tableColumns>
  <x:tableStyleInfo name="" showFirstColumn="0" showLastColumn="0" showRowStripes="0" showColumnStripes="0"/>
</x:table>
</file>

<file path=xl/tables/table3.xml><?xml version="1.0" encoding="utf-8"?>
<x:table xmlns:x="http://schemas.openxmlformats.org/spreadsheetml/2006/main" id="4" name="ExerciseArsenal" displayName="ExerciseArsenal" ref="A2:E58" headerRowCount="1" totalsRowCount="0" totalsRowShown="0">
  <x:tableColumns count="5">
    <x:tableColumn id="1" name="Group"/>
    <x:tableColumn id="2" name="Exercise"/>
    <x:tableColumn id="3" name="Unit"/>
    <x:tableColumn id="4" name="Base intensity (0–10)"/>
    <x:tableColumn id="5" name="Growth per kg"/>
  </x:tableColumns>
  <x:tableStyleInfo name="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1.xml" Id="R81cfe4b370c84640" /><Relationship Type="http://schemas.openxmlformats.org/officeDocument/2006/relationships/table" Target="/xl/tables/table2.xml" Id="R28746dcbcf66486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ea8b4a3c543488d" /></Relationships>
</file>

<file path=xl/worksheets/sheet1.xml><?xml version="1.0" encoding="utf-8"?>
<x:worksheet xmlns:x="http://schemas.openxmlformats.org/spreadsheetml/2006/main">
  <x:sheetPr>
    <x:tabColor rgb="FF33465E"/>
  </x:sheetPr>
  <x:sheetViews>
    <x:sheetView showGridLines="0" workbookViewId="0"/>
  </x:sheetViews>
  <x:sheetFormatPr defaultColWidth="8.6796875" defaultRowHeight="15"/>
  <x:cols>
    <x:col min="1" max="2" width="15" style="1" hidden="0" customWidth="1"/>
    <x:col min="3" max="3" width="28" style="1" hidden="0" customWidth="1"/>
    <x:col min="4" max="6" width="55" style="1" hidden="0" customWidth="1"/>
    <x:col min="7" max="7" width="16" style="1" hidden="0" customWidth="1"/>
    <x:col min="8" max="9" width="62" style="1" hidden="0" customWidth="1"/>
  </x:cols>
  <x:sheetData>
    <x:row r="1" ht="26" hidden="0" customHeight="1">
      <x:c r="A1" t="s" s="493">
        <x:v>0</x:v>
      </x:c>
      <x:c r="B1" s="493"/>
      <x:c r="C1" s="493"/>
      <x:c r="D1" s="493"/>
      <x:c r="E1" s="493"/>
      <x:c r="F1" s="493"/>
      <x:c r="G1" s="493"/>
      <x:c r="H1"/>
      <x:c r="I1"/>
    </x:row>
    <x:row r="2" ht="28" hidden="0" customHeight="1">
      <x:c r="A2" t="s" s="494">
        <x:v>1</x:v>
      </x:c>
      <x:c r="B2" t="s" s="494">
        <x:v>2</x:v>
      </x:c>
      <x:c r="C2" t="s" s="494">
        <x:v>3</x:v>
      </x:c>
      <x:c r="D2" t="s" s="494">
        <x:v>4</x:v>
      </x:c>
      <x:c r="E2" t="s" s="494">
        <x:v>5</x:v>
      </x:c>
      <x:c r="F2" t="str" s="494">
        <x:v>max_sets</x:v>
      </x:c>
      <x:c r="G2" t="str" s="495">
        <x:v>max_reps</x:v>
      </x:c>
      <x:c r="H2"/>
      <x:c r="I2"/>
    </x:row>
    <x:row r="3" ht="54" hidden="0" customHeight="1">
      <x:c r="A3" s="177" t="s">
        <x:v>6</x:v>
      </x:c>
      <x:c r="B3" s="177" t="inlineStr">
        <x:is>
          <x:t>my-training-plan</x:t>
        </x:is>
      </x:c>
      <x:c r="C3" s="278" t="inlineStr">
        <x:is>
          <x:t>My training plan</x:t>
        </x:is>
      </x:c>
      <x:c r="D3" s="278" t="s">
        <x:v>7</x:v>
      </x:c>
      <x:c r="E3" s="279" t="n">
        <x:v>46321.5</x:v>
      </x:c>
      <x:c r="F3" s="295" t="n">
        <x:v>3</x:v>
      </x:c>
      <x:c r="G3" s="295" t="n">
        <x:v>5</x:v>
      </x:c>
      <x:c r="H3"/>
      <x:c r="I3"/>
    </x:row>
    <x:row r="4" ht="18" hidden="0" customHeight="1">
      <x:c r="A4"/>
      <x:c r="B4"/>
      <x:c r="C4"/>
      <x:c r="D4"/>
      <x:c r="E4"/>
      <x:c r="F4"/>
      <x:c r="G4"/>
      <x:c r="H4"/>
      <x:c r="I4"/>
    </x:row>
    <x:row r="5" ht="26" hidden="0" customHeight="1">
      <x:c r="A5" t="s" s="493">
        <x:v>8</x:v>
      </x:c>
      <x:c r="B5" s="493"/>
      <x:c r="C5" s="493"/>
      <x:c r="D5" s="493"/>
      <x:c r="E5" s="493"/>
      <x:c r="F5" s="493"/>
      <x:c r="G5" s="493"/>
      <x:c r="H5"/>
      <x:c r="I5"/>
    </x:row>
    <x:row r="6" ht="28" hidden="0" customHeight="1">
      <x:c r="A6" t="s" s="494">
        <x:v>9</x:v>
      </x:c>
      <x:c r="B6" t="s" s="494">
        <x:v>10</x:v>
      </x:c>
      <x:c r="C6" t="s" s="494">
        <x:v>11</x:v>
      </x:c>
      <x:c r="D6" t="s" s="494">
        <x:v>12</x:v>
      </x:c>
      <x:c r="E6" t="s" s="494">
        <x:v>13</x:v>
      </x:c>
      <x:c r="F6" t="s" s="494">
        <x:v>14</x:v>
      </x:c>
      <x:c r="G6" t="s" s="494">
        <x:v>16</x:v>
      </x:c>
      <x:c r="I6"/>
    </x:row>
    <x:row r="7" ht="76" hidden="0" customHeight="1">
      <x:c r="A7" s="177"/>
      <x:c r="B7" s="278"/>
      <x:c r="C7" s="278"/>
      <x:c r="D7" s="278"/>
      <x:c r="E7" s="278"/>
      <x:c r="F7" s="278"/>
      <x:c r="G7" s="282"/>
      <x:c r="I7"/>
    </x:row>
    <x:row r="8" ht="76" hidden="0" customHeight="1">
      <x:c r="A8" s="174"/>
      <x:c r="B8" s="283"/>
      <x:c r="C8" s="283"/>
      <x:c r="D8" s="283"/>
      <x:c r="E8" s="283"/>
      <x:c r="F8" s="283"/>
      <x:c r="G8" s="284"/>
      <x:c r="I8"/>
    </x:row>
    <x:row r="9" ht="76" hidden="0" customHeight="1">
      <x:c r="A9" s="177"/>
      <x:c r="B9" s="278"/>
      <x:c r="C9" s="278"/>
      <x:c r="D9" s="278"/>
      <x:c r="E9" s="278"/>
      <x:c r="F9" s="278"/>
      <x:c r="G9" s="282"/>
      <x:c r="I9"/>
    </x:row>
    <x:row r="10" ht="76" hidden="0" customHeight="1">
      <x:c r="A10" s="174"/>
      <x:c r="B10" s="283"/>
      <x:c r="C10" s="283"/>
      <x:c r="D10" s="283"/>
      <x:c r="E10" s="283"/>
      <x:c r="F10" s="283"/>
      <x:c r="G10" s="284"/>
      <x:c r="I10"/>
    </x:row>
    <x:row r="11" ht="84" hidden="0" customHeight="1">
      <x:c r="A11" s="177"/>
      <x:c r="B11" s="278"/>
      <x:c r="C11" s="278"/>
      <x:c r="D11" s="278"/>
      <x:c r="E11" s="278"/>
      <x:c r="F11" s="278"/>
      <x:c r="G11" s="282"/>
      <x:c r="I11"/>
    </x:row>
    <x:row r="12" ht="26" hidden="0" customHeight="1">
      <x:c r="A12" t="s" s="493">
        <x:v>17</x:v>
      </x:c>
      <x:c r="B12" s="493"/>
      <x:c r="C12" s="493"/>
      <x:c r="D12" s="493"/>
      <x:c r="E12" s="493"/>
      <x:c r="F12"/>
      <x:c r="G12"/>
      <x:c r="H12"/>
      <x:c r="I12"/>
    </x:row>
    <x:row r="13" ht="28" hidden="0" customHeight="1">
      <x:c r="A13" t="s" s="494">
        <x:v>18</x:v>
      </x:c>
      <x:c r="B13" t="s" s="494">
        <x:v>19</x:v>
      </x:c>
      <x:c r="C13" t="s" s="494">
        <x:v>10</x:v>
      </x:c>
      <x:c r="D13" t="s" s="494">
        <x:v>20</x:v>
      </x:c>
      <x:c r="E13" t="s" s="494">
        <x:v>21</x:v>
      </x:c>
      <x:c r="F13"/>
      <x:c r="G13"/>
      <x:c r="H13"/>
      <x:c r="I13"/>
    </x:row>
    <x:row r="14" ht="110" hidden="0" customHeight="1">
      <x:c r="A14" s="174"/>
      <x:c r="B14" s="174"/>
      <x:c r="C14" s="174"/>
      <x:c r="D14" s="385"/>
      <x:c r="E14" s="283"/>
      <x:c r="F14"/>
      <x:c r="G14"/>
      <x:c r="H14"/>
      <x:c r="I14"/>
    </x:row>
    <x:row r="15" ht="110" hidden="0" customHeight="1">
      <x:c r="A15" s="177"/>
      <x:c r="B15" s="177"/>
      <x:c r="C15" s="177"/>
      <x:c r="D15" s="278"/>
      <x:c r="E15" s="278"/>
      <x:c r="F15"/>
      <x:c r="G15"/>
      <x:c r="H15"/>
      <x:c r="I15"/>
    </x:row>
    <x:row r="16" ht="110" hidden="0" customHeight="1">
      <x:c r="A16" s="174"/>
      <x:c r="B16" s="174"/>
      <x:c r="C16" s="174"/>
      <x:c r="D16" s="283"/>
      <x:c r="E16" s="283"/>
      <x:c r="F16"/>
      <x:c r="G16"/>
      <x:c r="H16"/>
      <x:c r="I16"/>
    </x:row>
    <x:row r="17" ht="110" hidden="0" customHeight="1">
      <x:c r="A17" s="177"/>
      <x:c r="B17" s="177"/>
      <x:c r="C17" s="177"/>
      <x:c r="D17" s="278"/>
      <x:c r="E17" s="278"/>
      <x:c r="F17"/>
      <x:c r="G17"/>
      <x:c r="H17"/>
      <x:c r="I17"/>
    </x:row>
    <x:row r="18" ht="18" hidden="0" customHeight="1">
      <x:c r="A18"/>
      <x:c r="B18"/>
      <x:c r="C18"/>
      <x:c r="D18"/>
      <x:c r="E18"/>
      <x:c r="F18"/>
      <x:c r="G18"/>
      <x:c r="H18"/>
      <x:c r="I18"/>
    </x:row>
    <x:row r="19" ht="26" hidden="0" customHeight="1">
      <x:c r="A19" t="s" s="493">
        <x:v>24</x:v>
      </x:c>
      <x:c r="B19" s="493"/>
      <x:c r="C19" s="493"/>
      <x:c r="D19" s="493"/>
      <x:c r="E19" s="493"/>
      <x:c r="F19" s="493"/>
      <x:c r="G19" s="493"/>
      <x:c r="H19" s="496"/>
      <x:c r="I19" s="496"/>
    </x:row>
    <x:row r="20" ht="28" hidden="0" customHeight="1">
      <x:c r="A20" t="s" s="494">
        <x:v>25</x:v>
      </x:c>
      <x:c r="B20" t="s" s="494">
        <x:v>26</x:v>
      </x:c>
      <x:c r="C20" t="s" s="494">
        <x:v>27</x:v>
      </x:c>
      <x:c r="D20" t="s" s="494">
        <x:v>28</x:v>
      </x:c>
      <x:c r="E20" t="s" s="494">
        <x:v>29</x:v>
      </x:c>
      <x:c r="F20" t="s" s="494">
        <x:v>30</x:v>
      </x:c>
      <x:c r="G20" t="s" s="494">
        <x:v>31</x:v>
      </x:c>
      <x:c r="H20" t="s" s="494">
        <x:v>22</x:v>
      </x:c>
      <x:c r="I20" t="s" s="494">
        <x:v>23</x:v>
      </x:c>
    </x:row>
    <x:row r="21" ht="95" hidden="0" customHeight="1">
      <x:c r="A21" s="177"/>
      <x:c r="B21" s="178"/>
      <x:c r="C21" s="278"/>
      <x:c r="D21" s="278"/>
      <x:c r="E21" s="278"/>
      <x:c r="F21" s="278"/>
      <x:c r="G21" s="278"/>
      <x:c r="H21" s="278"/>
      <x:c r="I21" s="278"/>
    </x:row>
    <x:row r="22" ht="95" hidden="0" customHeight="1">
      <x:c r="A22" s="174"/>
      <x:c r="B22" s="176"/>
      <x:c r="C22" s="283"/>
      <x:c r="D22" s="283"/>
      <x:c r="E22" s="283"/>
      <x:c r="F22" s="283"/>
      <x:c r="G22" s="283"/>
      <x:c r="H22" s="283"/>
      <x:c r="I22" s="283"/>
    </x:row>
    <x:row r="23" ht="95" hidden="0" customHeight="1">
      <x:c r="A23" s="177"/>
      <x:c r="B23" s="178"/>
      <x:c r="C23" s="278"/>
      <x:c r="D23" s="278"/>
      <x:c r="E23" s="278"/>
      <x:c r="F23" s="278"/>
      <x:c r="G23" s="278"/>
      <x:c r="H23" s="278"/>
      <x:c r="I23" s="278"/>
    </x:row>
    <x:row r="24" ht="95" hidden="0" customHeight="1">
      <x:c r="A24" s="174"/>
      <x:c r="B24" s="176"/>
      <x:c r="C24" s="283"/>
      <x:c r="D24" s="283"/>
      <x:c r="E24" s="283"/>
      <x:c r="F24" s="283"/>
      <x:c r="G24" s="283"/>
      <x:c r="H24" s="283"/>
      <x:c r="I24" s="283"/>
    </x:row>
    <x:row r="25" ht="95" hidden="0" customHeight="1">
      <x:c r="A25" s="177"/>
      <x:c r="B25" s="178"/>
      <x:c r="C25" s="278"/>
      <x:c r="D25" s="278"/>
      <x:c r="E25" s="278"/>
      <x:c r="F25" s="278"/>
      <x:c r="G25" s="278"/>
      <x:c r="H25" s="278"/>
      <x:c r="I25" s="278"/>
    </x:row>
    <x:row r="26" ht="95" hidden="0" customHeight="1">
      <x:c r="A26" s="174"/>
      <x:c r="B26" s="176"/>
      <x:c r="C26" s="283"/>
      <x:c r="D26" s="283"/>
      <x:c r="E26" s="283"/>
      <x:c r="F26" s="283"/>
      <x:c r="G26" s="283"/>
      <x:c r="H26" s="283"/>
      <x:c r="I26" s="283"/>
    </x:row>
    <x:row r="27" ht="95" hidden="0" customHeight="1">
      <x:c r="A27" s="177"/>
      <x:c r="B27" s="178"/>
      <x:c r="C27" s="278"/>
      <x:c r="D27" s="278"/>
      <x:c r="E27" s="278"/>
      <x:c r="F27" s="278"/>
      <x:c r="G27" s="278"/>
      <x:c r="H27" s="278"/>
      <x:c r="I27" s="278"/>
    </x:row>
    <x:row r="28" ht="95" hidden="0" customHeight="1">
      <x:c r="A28" s="174"/>
      <x:c r="B28" s="176"/>
      <x:c r="C28" s="283"/>
      <x:c r="D28" s="283"/>
      <x:c r="E28" s="283"/>
      <x:c r="F28" s="283"/>
      <x:c r="G28" s="283"/>
      <x:c r="H28" s="283"/>
      <x:c r="I28" s="283"/>
    </x:row>
    <x:row r="29" ht="95" hidden="0" customHeight="1">
      <x:c r="A29" s="177"/>
      <x:c r="B29" s="178"/>
      <x:c r="C29" s="278"/>
      <x:c r="D29" s="278"/>
      <x:c r="E29" s="278"/>
      <x:c r="F29" s="278"/>
      <x:c r="G29" s="278"/>
      <x:c r="H29" s="278"/>
      <x:c r="I29" s="278"/>
    </x:row>
    <x:row r="30" ht="95" hidden="0" customHeight="1">
      <x:c r="A30" s="174"/>
      <x:c r="B30" s="176"/>
      <x:c r="C30" s="283"/>
      <x:c r="D30" s="283"/>
      <x:c r="E30" s="283"/>
      <x:c r="F30" s="283"/>
      <x:c r="G30" s="283"/>
      <x:c r="H30" s="283"/>
      <x:c r="I30" s="283"/>
    </x:row>
    <x:row r="31" ht="95" hidden="0" customHeight="1">
      <x:c r="A31" s="177"/>
      <x:c r="B31" s="178"/>
      <x:c r="C31" s="278"/>
      <x:c r="D31" s="278"/>
      <x:c r="E31" s="278"/>
      <x:c r="F31" s="278"/>
      <x:c r="G31" s="278"/>
      <x:c r="H31" s="278"/>
      <x:c r="I31" s="278"/>
    </x:row>
    <x:row r="32" ht="95" hidden="0" customHeight="1">
      <x:c r="A32" s="174"/>
      <x:c r="B32" s="176"/>
      <x:c r="C32" s="283"/>
      <x:c r="D32" s="283"/>
      <x:c r="E32" s="283"/>
      <x:c r="F32" s="283"/>
      <x:c r="G32" s="283"/>
      <x:c r="H32" s="283"/>
      <x:c r="I32" s="283"/>
    </x:row>
    <x:row r="33" ht="18" hidden="0" customHeight="1">
      <x:c r="A33"/>
      <x:c r="B33"/>
      <x:c r="C33"/>
      <x:c r="D33"/>
      <x:c r="E33"/>
      <x:c r="F33"/>
      <x:c r="G33"/>
      <x:c r="H33"/>
      <x:c r="I33"/>
    </x:row>
    <x:row r="34" ht="26" hidden="0" customHeight="1">
      <x:c r="A34" t="str" s="497">
        <x:v>Plan summary</x:v>
      </x:c>
      <x:c r="B34" s="497"/>
      <x:c r="C34"/>
      <x:c r="D34"/>
      <x:c r="E34"/>
      <x:c r="F34"/>
      <x:c r="G34"/>
      <x:c r="H34"/>
      <x:c r="I34"/>
    </x:row>
    <x:row r="35" ht="26" hidden="0" customHeight="1">
      <x:c r="A35" t="str" s="498">
        <x:v>Metric</x:v>
      </x:c>
      <x:c r="B35" t="str" s="498">
        <x:v>Value</x:v>
      </x:c>
      <x:c r="C35"/>
      <x:c r="D35"/>
      <x:c r="E35"/>
      <x:c r="F35"/>
      <x:c r="G35"/>
      <x:c r="H35"/>
      <x:c r="I35"/>
    </x:row>
    <x:row r="36" ht="38" hidden="0" customHeight="1">
      <x:c r="A36" s="400" t="str">
        <x:v>Planned sessions</x:v>
      </x:c>
      <x:c r="B36" s="391"/>
      <x:c r="C36"/>
      <x:c r="D36"/>
      <x:c r="E36"/>
      <x:c r="F36"/>
      <x:c r="G36"/>
      <x:c r="H36"/>
      <x:c r="I36"/>
    </x:row>
    <x:row r="37" ht="38" hidden="0" customHeight="1">
      <x:c r="A37" s="400" t="str">
        <x:v>Completed sessions</x:v>
      </x:c>
      <x:c r="B37" s="391"/>
      <x:c r="C37"/>
      <x:c r="D37"/>
      <x:c r="E37"/>
      <x:c r="F37"/>
      <x:c r="G37"/>
      <x:c r="H37"/>
      <x:c r="I37"/>
    </x:row>
    <x:row r="38" ht="38" hidden="0" customHeight="1">
      <x:c r="A38" s="400" t="str">
        <x:v>Recorded manual minutes</x:v>
      </x:c>
      <x:c r="B38" s="391"/>
      <x:c r="C38"/>
      <x:c r="D38"/>
      <x:c r="E38"/>
      <x:c r="F38"/>
      <x:c r="G38"/>
      <x:c r="H38"/>
      <x:c r="I38"/>
    </x:row>
    <x:row r="39" ht="38" hidden="0" customHeight="1">
      <x:c r="A39" s="400" t="str">
        <x:v>Recorded performance (%)</x:v>
      </x:c>
      <x:c r="B39" s="391"/>
      <x:c r="C39"/>
      <x:c r="D39"/>
      <x:c r="E39"/>
      <x:c r="F39"/>
      <x:c r="G39"/>
      <x:c r="H39"/>
      <x:c r="I39"/>
    </x:row>
    <x:row r="40" ht="26" hidden="0" customHeight="1">
      <x:c r="A40"/>
      <x:c r="B40"/>
      <x:c r="C40"/>
      <x:c r="D40"/>
      <x:c r="E40"/>
      <x:c r="F40"/>
      <x:c r="G40"/>
      <x:c r="H40"/>
      <x:c r="I40"/>
    </x:row>
    <x:row r="41" ht="26" hidden="0" customHeight="1">
      <x:c r="A41"/>
      <x:c r="B41"/>
      <x:c r="C41"/>
      <x:c r="D41"/>
      <x:c r="E41"/>
      <x:c r="F41"/>
      <x:c r="G41"/>
      <x:c r="H41"/>
      <x:c r="I41"/>
    </x:row>
    <x:row r="42" ht="26" hidden="0" customHeight="1">
      <x:c r="A42" t="str" s="497">
        <x:v>Plan recap</x:v>
      </x:c>
      <x:c r="B42" s="497"/>
      <x:c r="C42" s="497"/>
      <x:c r="D42" s="497"/>
      <x:c r="E42"/>
      <x:c r="F42"/>
      <x:c r="G42"/>
      <x:c r="H42"/>
      <x:c r="I42"/>
    </x:row>
    <x:row r="43" ht="26" hidden="0" customHeight="1">
      <x:c r="A43" t="str" s="498">
        <x:v>Prompt</x:v>
      </x:c>
      <x:c r="B43" t="str" s="498">
        <x:v>Response</x:v>
      </x:c>
      <x:c r="C43" s="498"/>
      <x:c r="D43" s="498"/>
      <x:c r="E43"/>
      <x:c r="F43"/>
      <x:c r="G43"/>
      <x:c r="H43"/>
      <x:c r="I43"/>
    </x:row>
    <x:row r="44" ht="42" hidden="0" customHeight="1">
      <x:c r="A44" s="400" t="str">
        <x:v>Goal progress</x:v>
      </x:c>
      <x:c r="B44" s="401"/>
      <x:c r="C44" s="391"/>
      <x:c r="D44" s="391"/>
      <x:c r="E44"/>
      <x:c r="F44"/>
      <x:c r="G44"/>
      <x:c r="H44"/>
      <x:c r="I44"/>
    </x:row>
    <x:row r="45" ht="42" hidden="0" customHeight="1">
      <x:c r="A45" s="400" t="str">
        <x:v>What worked</x:v>
      </x:c>
      <x:c r="B45" s="401"/>
      <x:c r="C45" s="391"/>
      <x:c r="D45" s="391"/>
      <x:c r="E45"/>
      <x:c r="F45"/>
      <x:c r="G45"/>
      <x:c r="H45"/>
      <x:c r="I45"/>
    </x:row>
    <x:row r="46" ht="42" hidden="0" customHeight="1">
      <x:c r="A46" s="400" t="str">
        <x:v>What to change</x:v>
      </x:c>
      <x:c r="B46" s="401"/>
      <x:c r="C46" s="391"/>
      <x:c r="D46" s="391"/>
      <x:c r="E46"/>
      <x:c r="F46"/>
      <x:c r="G46"/>
      <x:c r="H46"/>
      <x:c r="I46"/>
    </x:row>
    <x:row r="47" ht="42" hidden="0" customHeight="1">
      <x:c r="A47" s="400" t="str">
        <x:v>Recovery and comfort</x:v>
      </x:c>
      <x:c r="B47" s="401"/>
      <x:c r="C47" s="391"/>
      <x:c r="D47" s="391"/>
      <x:c r="E47"/>
      <x:c r="F47"/>
      <x:c r="G47"/>
      <x:c r="H47"/>
      <x:c r="I47"/>
    </x:row>
    <x:row r="48" ht="42" hidden="0" customHeight="1">
      <x:c r="A48" s="400" t="inlineStr">
        <x:is>
          <x:t>Load observations</x:t>
        </x:is>
      </x:c>
      <x:c r="B48" s="401"/>
      <x:c r="C48" s="391"/>
      <x:c r="D48" s="391"/>
      <x:c r="E48"/>
      <x:c r="F48"/>
      <x:c r="G48"/>
      <x:c r="H48"/>
      <x:c r="I48"/>
    </x:row>
    <x:row r="49" ht="42" hidden="0" customHeight="1">
      <x:c r="A49" s="400" t="str">
        <x:v>Next plan</x:v>
      </x:c>
      <x:c r="B49" s="401"/>
      <x:c r="C49" s="391"/>
      <x:c r="D49" s="391"/>
      <x:c r="E49"/>
      <x:c r="F49"/>
      <x:c r="G49"/>
      <x:c r="H49"/>
      <x:c r="I49"/>
    </x:row>
    <x:row r="50" ht="26" hidden="0" customHeight="1">
      <x:c r="A50"/>
      <x:c r="B50"/>
      <x:c r="C50"/>
      <x:c r="D50"/>
      <x:c r="E50"/>
      <x:c r="F50"/>
      <x:c r="G50"/>
      <x:c r="H50"/>
      <x:c r="I50"/>
    </x:row>
    <x:row r="51" ht="26" hidden="0" customHeight="1">
      <x:c r="A51"/>
      <x:c r="B51"/>
      <x:c r="C51"/>
      <x:c r="D51"/>
      <x:c r="E51"/>
      <x:c r="F51"/>
      <x:c r="G51"/>
      <x:c r="H51"/>
      <x:c r="I51"/>
    </x:row>
    <x:row r="52" ht="26" hidden="0" customHeight="1">
      <x:c r="A52"/>
      <x:c r="B52"/>
      <x:c r="C52"/>
      <x:c r="D52"/>
      <x:c r="E52"/>
      <x:c r="F52"/>
      <x:c r="G52"/>
      <x:c r="H52"/>
      <x:c r="I52"/>
    </x:row>
    <x:row r="53" ht="26" hidden="0" customHeight="1">
      <x:c r="A53"/>
      <x:c r="B53"/>
      <x:c r="C53"/>
      <x:c r="D53"/>
      <x:c r="E53"/>
      <x:c r="F53"/>
      <x:c r="G53"/>
      <x:c r="H53"/>
      <x:c r="I53"/>
    </x:row>
    <x:row r="54" ht="26" hidden="0" customHeight="1">
      <x:c r="A54"/>
      <x:c r="B54"/>
      <x:c r="C54"/>
      <x:c r="D54"/>
      <x:c r="E54"/>
      <x:c r="F54"/>
      <x:c r="G54"/>
      <x:c r="H54"/>
      <x:c r="I54"/>
    </x:row>
    <x:row r="55" ht="26" hidden="0" customHeight="1">
      <x:c r="A55"/>
      <x:c r="B55"/>
      <x:c r="C55"/>
      <x:c r="D55"/>
      <x:c r="E55"/>
      <x:c r="F55"/>
      <x:c r="G55"/>
      <x:c r="H55"/>
      <x:c r="I55"/>
    </x:row>
    <x:row r="56" ht="26" hidden="0" customHeight="1">
      <x:c r="A56"/>
      <x:c r="B56"/>
      <x:c r="C56"/>
      <x:c r="D56"/>
      <x:c r="E56"/>
      <x:c r="F56"/>
      <x:c r="G56"/>
      <x:c r="H56"/>
      <x:c r="I56"/>
    </x:row>
    <x:row r="57" ht="26" hidden="0" customHeight="1">
      <x:c r="A57"/>
      <x:c r="B57"/>
      <x:c r="C57"/>
      <x:c r="D57"/>
      <x:c r="E57"/>
      <x:c r="F57"/>
      <x:c r="G57"/>
      <x:c r="H57"/>
      <x:c r="I57"/>
    </x:row>
    <x:row r="58" ht="26" hidden="0" customHeight="1">
      <x:c r="A58"/>
      <x:c r="B58"/>
      <x:c r="C58"/>
      <x:c r="D58"/>
      <x:c r="E58"/>
      <x:c r="F58"/>
      <x:c r="G58"/>
      <x:c r="H58"/>
      <x:c r="I58"/>
    </x:row>
    <x:row r="59" ht="26" hidden="0" customHeight="1">
      <x:c r="A59"/>
      <x:c r="B59"/>
      <x:c r="C59"/>
      <x:c r="D59"/>
      <x:c r="E59"/>
      <x:c r="F59"/>
      <x:c r="G59"/>
      <x:c r="H59"/>
      <x:c r="I59"/>
    </x:row>
    <x:row r="60" ht="26" hidden="0" customHeight="1">
      <x:c r="A60"/>
      <x:c r="B60"/>
      <x:c r="C60"/>
      <x:c r="D60"/>
      <x:c r="E60"/>
      <x:c r="F60"/>
      <x:c r="G60"/>
      <x:c r="H60"/>
      <x:c r="I60"/>
    </x:row>
    <x:row r="61" ht="26" hidden="0" customHeight="1">
      <x:c r="A61"/>
      <x:c r="B61"/>
      <x:c r="C61"/>
      <x:c r="D61"/>
      <x:c r="E61"/>
      <x:c r="F61"/>
      <x:c r="G61"/>
      <x:c r="H61"/>
      <x:c r="I61"/>
    </x:row>
    <x:row r="62" ht="26" hidden="0" customHeight="1">
      <x:c r="A62"/>
      <x:c r="B62"/>
      <x:c r="C62"/>
      <x:c r="D62"/>
      <x:c r="E62"/>
      <x:c r="F62"/>
      <x:c r="G62"/>
      <x:c r="H62"/>
      <x:c r="I62"/>
    </x:row>
    <x:row r="63" ht="26" hidden="0" customHeight="1">
      <x:c r="A63"/>
      <x:c r="B63"/>
      <x:c r="C63"/>
      <x:c r="D63"/>
      <x:c r="E63"/>
      <x:c r="F63"/>
      <x:c r="G63"/>
      <x:c r="H63"/>
      <x:c r="I63"/>
    </x:row>
    <x:row r="64" ht="26" hidden="0" customHeight="1">
      <x:c r="A64"/>
      <x:c r="B64"/>
      <x:c r="C64"/>
      <x:c r="D64"/>
      <x:c r="E64"/>
      <x:c r="F64"/>
      <x:c r="G64"/>
      <x:c r="H64"/>
      <x:c r="I64"/>
    </x:row>
    <x:row r="65" ht="26" hidden="0" customHeight="1">
      <x:c r="A65"/>
      <x:c r="B65"/>
      <x:c r="C65"/>
      <x:c r="D65"/>
      <x:c r="E65"/>
      <x:c r="F65"/>
      <x:c r="G65"/>
      <x:c r="H65"/>
      <x:c r="I65"/>
    </x:row>
    <x:row r="66" ht="26" hidden="0" customHeight="1">
      <x:c r="A66"/>
      <x:c r="B66"/>
      <x:c r="C66"/>
      <x:c r="D66"/>
      <x:c r="E66"/>
      <x:c r="F66"/>
      <x:c r="G66"/>
      <x:c r="H66"/>
      <x:c r="I66"/>
    </x:row>
    <x:row r="67" ht="26" hidden="0" customHeight="1">
      <x:c r="A67"/>
      <x:c r="B67"/>
      <x:c r="C67"/>
      <x:c r="D67"/>
      <x:c r="E67"/>
      <x:c r="F67"/>
      <x:c r="G67"/>
      <x:c r="H67"/>
      <x:c r="I67"/>
    </x:row>
    <x:row r="68" ht="26" hidden="0" customHeight="1">
      <x:c r="A68"/>
      <x:c r="B68"/>
      <x:c r="C68"/>
      <x:c r="D68"/>
      <x:c r="E68"/>
      <x:c r="F68"/>
      <x:c r="G68"/>
      <x:c r="H68"/>
      <x:c r="I68"/>
    </x:row>
    <x:row r="69" ht="26" hidden="0" customHeight="1">
      <x:c r="A69"/>
      <x:c r="B69"/>
      <x:c r="C69"/>
      <x:c r="D69"/>
      <x:c r="E69"/>
      <x:c r="F69"/>
      <x:c r="G69"/>
      <x:c r="H69"/>
      <x:c r="I69"/>
    </x:row>
    <x:row r="70" ht="26" hidden="0" customHeight="1">
      <x:c r="A70"/>
      <x:c r="B70"/>
      <x:c r="C70"/>
      <x:c r="D70"/>
      <x:c r="E70"/>
      <x:c r="F70"/>
      <x:c r="G70"/>
      <x:c r="H70"/>
      <x:c r="I70"/>
    </x:row>
    <x:row r="71" ht="26" hidden="0" customHeight="1">
      <x:c r="A71"/>
      <x:c r="B71"/>
      <x:c r="C71"/>
      <x:c r="D71"/>
      <x:c r="E71"/>
      <x:c r="F71"/>
      <x:c r="G71"/>
      <x:c r="H71"/>
      <x:c r="I71"/>
    </x:row>
    <x:row r="72" ht="26" hidden="0" customHeight="1">
      <x:c r="A72"/>
      <x:c r="B72"/>
      <x:c r="C72"/>
      <x:c r="D72"/>
      <x:c r="E72"/>
      <x:c r="F72"/>
      <x:c r="G72"/>
      <x:c r="H72"/>
      <x:c r="I72"/>
    </x:row>
    <x:row r="73" ht="26" hidden="0" customHeight="1">
      <x:c r="A73"/>
      <x:c r="B73"/>
      <x:c r="C73"/>
      <x:c r="D73"/>
      <x:c r="E73"/>
      <x:c r="F73"/>
      <x:c r="G73"/>
      <x:c r="H73"/>
      <x:c r="I73"/>
    </x:row>
    <x:row r="74" ht="26" hidden="0" customHeight="1">
      <x:c r="A74"/>
      <x:c r="B74"/>
      <x:c r="C74"/>
      <x:c r="D74"/>
      <x:c r="E74"/>
      <x:c r="F74"/>
      <x:c r="G74"/>
      <x:c r="H74"/>
      <x:c r="I74"/>
    </x:row>
    <x:row r="75" ht="26" hidden="0" customHeight="1">
      <x:c r="A75"/>
      <x:c r="B75"/>
      <x:c r="C75"/>
      <x:c r="D75"/>
      <x:c r="E75"/>
      <x:c r="F75"/>
      <x:c r="G75"/>
      <x:c r="H75"/>
      <x:c r="I75"/>
    </x:row>
    <x:row r="76" ht="26" hidden="0" customHeight="1">
      <x:c r="A76"/>
      <x:c r="B76"/>
      <x:c r="C76"/>
      <x:c r="D76"/>
      <x:c r="E76"/>
      <x:c r="F76"/>
      <x:c r="G76"/>
      <x:c r="H76"/>
      <x:c r="I76"/>
    </x:row>
    <x:row r="77" ht="26" hidden="0" customHeight="1">
      <x:c r="A77"/>
      <x:c r="B77"/>
      <x:c r="C77"/>
      <x:c r="D77"/>
      <x:c r="E77"/>
      <x:c r="F77"/>
      <x:c r="G77"/>
      <x:c r="H77"/>
      <x:c r="I77"/>
    </x:row>
    <x:row r="78" ht="26" hidden="0" customHeight="1">
      <x:c r="A78"/>
      <x:c r="B78"/>
      <x:c r="C78"/>
      <x:c r="D78"/>
      <x:c r="E78"/>
      <x:c r="F78"/>
      <x:c r="G78"/>
      <x:c r="H78"/>
      <x:c r="I78"/>
    </x:row>
    <x:row r="79" ht="26" hidden="0" customHeight="1">
      <x:c r="A79"/>
      <x:c r="B79"/>
      <x:c r="C79"/>
      <x:c r="D79"/>
      <x:c r="E79"/>
      <x:c r="F79"/>
      <x:c r="G79"/>
      <x:c r="H79"/>
      <x:c r="I79"/>
    </x:row>
    <x:row r="80" ht="26" hidden="0" customHeight="1">
      <x:c r="A80"/>
      <x:c r="B80"/>
      <x:c r="C80"/>
      <x:c r="D80"/>
      <x:c r="E80"/>
      <x:c r="F80"/>
      <x:c r="G80"/>
      <x:c r="H80"/>
      <x:c r="I80"/>
    </x:row>
    <x:row r="81" ht="26" hidden="0" customHeight="1">
      <x:c r="A81"/>
      <x:c r="B81"/>
      <x:c r="C81"/>
      <x:c r="D81"/>
      <x:c r="E81"/>
      <x:c r="F81"/>
      <x:c r="G81"/>
      <x:c r="H81"/>
      <x:c r="I81"/>
    </x:row>
    <x:row r="82" ht="26" hidden="0" customHeight="1">
      <x:c r="A82"/>
      <x:c r="B82"/>
      <x:c r="C82"/>
      <x:c r="D82"/>
      <x:c r="E82"/>
      <x:c r="F82"/>
      <x:c r="G82"/>
      <x:c r="H82"/>
      <x:c r="I82"/>
    </x:row>
    <x:row r="83" ht="26" hidden="0" customHeight="1">
      <x:c r="A83"/>
      <x:c r="B83"/>
      <x:c r="C83"/>
      <x:c r="D83"/>
      <x:c r="E83"/>
      <x:c r="F83"/>
      <x:c r="G83"/>
      <x:c r="H83"/>
      <x:c r="I83"/>
    </x:row>
    <x:row r="84" ht="26" hidden="0" customHeight="1">
      <x:c r="A84"/>
      <x:c r="B84"/>
      <x:c r="C84"/>
      <x:c r="D84"/>
      <x:c r="E84"/>
      <x:c r="F84"/>
      <x:c r="G84"/>
      <x:c r="H84"/>
      <x:c r="I84"/>
    </x:row>
    <x:row r="85" ht="26" hidden="0" customHeight="1">
      <x:c r="A85"/>
      <x:c r="B85"/>
      <x:c r="C85"/>
      <x:c r="D85"/>
      <x:c r="E85"/>
      <x:c r="F85"/>
      <x:c r="G85"/>
      <x:c r="H85"/>
      <x:c r="I85"/>
    </x:row>
    <x:row r="86" ht="26" hidden="0" customHeight="1">
      <x:c r="A86"/>
      <x:c r="B86"/>
      <x:c r="C86"/>
      <x:c r="D86"/>
      <x:c r="E86"/>
      <x:c r="F86"/>
      <x:c r="G86"/>
      <x:c r="H86"/>
      <x:c r="I86"/>
    </x:row>
    <x:row r="87" ht="26" hidden="0" customHeight="1">
      <x:c r="A87"/>
      <x:c r="B87"/>
      <x:c r="C87"/>
      <x:c r="D87"/>
      <x:c r="E87"/>
      <x:c r="F87"/>
      <x:c r="G87"/>
      <x:c r="H87"/>
      <x:c r="I87"/>
    </x:row>
    <x:row r="88" ht="26" hidden="0" customHeight="1">
      <x:c r="A88"/>
      <x:c r="B88"/>
      <x:c r="C88"/>
      <x:c r="D88"/>
      <x:c r="E88"/>
      <x:c r="F88"/>
      <x:c r="G88"/>
      <x:c r="H88"/>
      <x:c r="I88"/>
    </x:row>
    <x:row r="89" ht="26" hidden="0" customHeight="1">
      <x:c r="A89"/>
      <x:c r="B89"/>
      <x:c r="C89"/>
      <x:c r="D89"/>
      <x:c r="E89"/>
      <x:c r="F89"/>
      <x:c r="G89"/>
      <x:c r="H89"/>
      <x:c r="I89"/>
    </x:row>
    <x:row r="90" ht="26" hidden="0" customHeight="1">
      <x:c r="A90"/>
      <x:c r="B90"/>
      <x:c r="C90"/>
      <x:c r="D90"/>
      <x:c r="E90"/>
      <x:c r="F90"/>
      <x:c r="G90"/>
      <x:c r="H90"/>
      <x:c r="I90"/>
    </x:row>
    <x:row r="91" ht="82" hidden="0" customHeight="1"/>
    <x:row r="92" ht="82" hidden="0" customHeight="1"/>
    <x:row r="93" ht="82" hidden="0" customHeight="1"/>
    <x:row r="94" ht="82" hidden="0" customHeight="1"/>
    <x:row r="95" ht="82" hidden="0" customHeight="1"/>
    <x:row r="96" ht="82" hidden="0" customHeight="1"/>
    <x:row r="97" ht="82" hidden="0" customHeight="1"/>
    <x:row r="98" ht="82" hidden="0" customHeight="1"/>
    <x:row r="99" ht="82" hidden="0" customHeight="1"/>
    <x:row r="100" ht="82" hidden="0" customHeight="1"/>
    <x:row r="101" ht="82" hidden="0" customHeight="1"/>
    <x:row r="102" ht="82" hidden="0" customHeight="1"/>
    <x:row r="103" ht="82" hidden="0" customHeight="1"/>
    <x:row r="1048574" ht="12.800000190734863" hidden="0"/>
    <x:row r="1048575" ht="12.800000190734863" hidden="0"/>
    <x:row r="1048576" ht="12.800000190734863" hidden="0"/>
  </x:sheetData>
  <x:mergeCells>
    <x:mergeCell ref="A34:B34"/>
    <x:mergeCell ref="A42:D42"/>
    <x:mergeCell ref="B44:D44"/>
    <x:mergeCell ref="B45:D45"/>
    <x:mergeCell ref="B46:D46"/>
    <x:mergeCell ref="B47:D47"/>
    <x:mergeCell ref="B48:D48"/>
    <x:mergeCell ref="B49:D49"/>
  </x:mergeCells>
  <x:dataValidations count="2">
    <x:dataValidation type="list" errorStyle="stop" operator="between" allowBlank="0" showDropDown="0" showInputMessage="0" showErrorMessage="0" sqref="F7:F10">
      <x:formula1>"milestone,maintenance"</x:formula1>
      <x:formula2>0</x:formula2>
    </x:dataValidation>
    <x:dataValidation type="list" errorStyle="stop" operator="between" allowBlank="0" showDropDown="0" showInputMessage="0" showErrorMessage="0" sqref="F11">
      <x:formula1>"milestone,maintenance"</x:formula1>
      <x:formula2>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3465E"/>
  </x:sheetPr>
  <x:sheetViews>
    <x:sheetView showGridLines="0" workbookViewId="0">
      <x:pane ySplit="2" topLeftCell="A3" activePane="bottomLeft" state="frozen"/>
    </x:sheetView>
  </x:sheetViews>
  <x:sheetFormatPr defaultColWidth="8.6796875" defaultRowHeight="15"/>
  <x:cols>
    <x:col min="1" max="3" width="16" style="1" hidden="0" customWidth="1"/>
    <x:col min="4" max="4" width="12" style="1" hidden="0" customWidth="1"/>
    <x:col min="5" max="6" width="22" style="1" hidden="0" customWidth="1"/>
    <x:col min="7" max="7" width="44" hidden="0" customWidth="1"/>
  </x:cols>
  <x:sheetData>
    <x:row r="1" ht="26" hidden="0" customHeight="1">
      <x:c r="A1" t="s" s="499">
        <x:v>32</x:v>
      </x:c>
      <x:c r="B1" s="499"/>
      <x:c r="C1" s="499"/>
      <x:c r="D1" s="499"/>
      <x:c r="E1" s="499"/>
      <x:c r="F1" s="499"/>
      <x:c r="G1" s="500"/>
    </x:row>
    <x:row r="2" ht="28" hidden="0" customHeight="1">
      <x:c r="A2" t="s" s="494">
        <x:v>33</x:v>
      </x:c>
      <x:c r="B2" t="s" s="494">
        <x:v>34</x:v>
      </x:c>
      <x:c r="C2" t="s" s="494">
        <x:v>35</x:v>
      </x:c>
      <x:c r="D2" t="s" s="494">
        <x:v>31</x:v>
      </x:c>
      <x:c r="E2" t="s" s="494">
        <x:v>36</x:v>
      </x:c>
      <x:c r="F2" t="s" s="494">
        <x:v>37</x:v>
      </x:c>
      <x:c r="G2" t="s" s="494">
        <x:v>38</x:v>
      </x:c>
    </x:row>
    <x:row r="3" ht="26" hidden="0" customHeight="1">
      <x:c r="A3" s="177" t="s">
        <x:v>39</x:v>
      </x:c>
      <x:c r="B3" s="296"/>
      <x:c r="C3" s="296"/>
      <x:c r="D3" s="302"/>
      <x:c r="E3" s="298"/>
      <x:c r="F3" s="298"/>
      <x:c r="G3" s="298"/>
    </x:row>
    <x:row r="4" ht="26" hidden="0" customHeight="1">
      <x:c r="A4" s="174" t="s">
        <x:v>39</x:v>
      </x:c>
      <x:c r="B4" s="299"/>
      <x:c r="C4" s="299"/>
      <x:c r="D4" s="303"/>
      <x:c r="E4" s="301"/>
      <x:c r="F4" s="301"/>
      <x:c r="G4" s="301"/>
    </x:row>
    <x:row r="5" ht="28" hidden="0" customHeight="1">
      <x:c r="A5" s="177" t="s">
        <x:v>40</x:v>
      </x:c>
      <x:c r="B5" s="296"/>
      <x:c r="C5" s="296"/>
      <x:c r="D5" s="302"/>
      <x:c r="E5" s="298"/>
      <x:c r="F5" s="298"/>
      <x:c r="G5" s="298"/>
    </x:row>
    <x:row r="6" ht="26" hidden="0" customHeight="1">
      <x:c r="A6" s="174" t="s">
        <x:v>40</x:v>
      </x:c>
      <x:c r="B6" s="299"/>
      <x:c r="C6" s="299"/>
      <x:c r="D6" s="303"/>
      <x:c r="E6" s="301"/>
      <x:c r="F6" s="301"/>
      <x:c r="G6" s="301"/>
    </x:row>
    <x:row r="7" ht="26" hidden="0" customHeight="1">
      <x:c r="A7" s="177" t="s">
        <x:v>41</x:v>
      </x:c>
      <x:c r="B7" s="296"/>
      <x:c r="C7" s="296"/>
      <x:c r="D7" s="302"/>
      <x:c r="E7" s="298"/>
      <x:c r="F7" s="298"/>
      <x:c r="G7" s="298"/>
    </x:row>
    <x:row r="8" ht="26" hidden="0" customHeight="1">
      <x:c r="A8" s="174" t="s">
        <x:v>41</x:v>
      </x:c>
      <x:c r="B8" s="299"/>
      <x:c r="C8" s="299"/>
      <x:c r="D8" s="303"/>
      <x:c r="E8" s="301"/>
      <x:c r="F8" s="301"/>
      <x:c r="G8" s="301"/>
    </x:row>
    <x:row r="9" ht="26" hidden="0" customHeight="1">
      <x:c r="A9" s="177" t="s">
        <x:v>42</x:v>
      </x:c>
      <x:c r="B9" s="296"/>
      <x:c r="C9" s="296"/>
      <x:c r="D9" s="302"/>
      <x:c r="E9" s="298"/>
      <x:c r="F9" s="298"/>
      <x:c r="G9" s="298"/>
    </x:row>
    <x:row r="10" ht="26" hidden="0" customHeight="1">
      <x:c r="A10" s="174" t="s">
        <x:v>42</x:v>
      </x:c>
      <x:c r="B10" s="299"/>
      <x:c r="C10" s="299"/>
      <x:c r="D10" s="303"/>
      <x:c r="E10" s="301"/>
      <x:c r="F10" s="301"/>
      <x:c r="G10" s="301"/>
    </x:row>
    <x:row r="11" ht="26" hidden="0" customHeight="1">
      <x:c r="A11" s="177" t="s">
        <x:v>43</x:v>
      </x:c>
      <x:c r="B11" s="296"/>
      <x:c r="C11" s="296"/>
      <x:c r="D11" s="302"/>
      <x:c r="E11" s="298"/>
      <x:c r="F11" s="298"/>
      <x:c r="G11" s="298"/>
    </x:row>
    <x:row r="12" ht="26" hidden="0" customHeight="1">
      <x:c r="A12" s="174" t="s">
        <x:v>43</x:v>
      </x:c>
      <x:c r="B12" s="299"/>
      <x:c r="C12" s="299"/>
      <x:c r="D12" s="303"/>
      <x:c r="E12" s="301"/>
      <x:c r="F12" s="301"/>
      <x:c r="G12" s="301"/>
    </x:row>
    <x:row r="13" ht="26" hidden="0" customHeight="1">
      <x:c r="A13" s="177" t="s">
        <x:v>44</x:v>
      </x:c>
      <x:c r="B13" s="296"/>
      <x:c r="C13" s="296"/>
      <x:c r="D13" s="302"/>
      <x:c r="E13" s="298"/>
      <x:c r="F13" s="298"/>
      <x:c r="G13" s="298"/>
    </x:row>
    <x:row r="14" ht="26" hidden="0" customHeight="1">
      <x:c r="A14" s="174" t="s">
        <x:v>44</x:v>
      </x:c>
      <x:c r="B14" s="299"/>
      <x:c r="C14" s="299"/>
      <x:c r="D14" s="303"/>
      <x:c r="E14" s="301"/>
      <x:c r="F14" s="301"/>
      <x:c r="G14" s="301"/>
    </x:row>
    <x:row r="15" ht="28" hidden="0" customHeight="1">
      <x:c r="A15" s="177" t="s">
        <x:v>45</x:v>
      </x:c>
      <x:c r="B15" s="296"/>
      <x:c r="C15" s="296"/>
      <x:c r="D15" s="302"/>
      <x:c r="E15" s="298"/>
      <x:c r="F15" s="298"/>
      <x:c r="G15" s="298"/>
    </x:row>
    <x:row r="16" ht="26" hidden="0" customHeight="1">
      <x:c r="A16" s="174" t="s">
        <x:v>45</x:v>
      </x:c>
      <x:c r="B16" s="299"/>
      <x:c r="C16" s="299"/>
      <x:c r="D16" s="303"/>
      <x:c r="E16" s="301"/>
      <x:c r="F16" s="301"/>
      <x:c r="G16" s="30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33465E"/>
  </x:sheetPr>
  <x:sheetViews>
    <x:sheetView showGridLines="0" workbookViewId="0">
      <x:pane xSplit="2" ySplit="2" topLeftCell="C3" activePane="bottomRight" state="frozen"/>
    </x:sheetView>
  </x:sheetViews>
  <x:sheetFormatPr defaultColWidth="8.6796875" defaultRowHeight="15"/>
  <x:cols>
    <x:col min="1" max="2" width="14" style="1" hidden="0" customWidth="1"/>
    <x:col min="3" max="3" width="72" style="1" hidden="0" customWidth="1"/>
    <x:col min="4" max="4" width="29" style="1" hidden="0" customWidth="1"/>
    <x:col min="5" max="7" width="17" style="1" hidden="0" customWidth="1"/>
    <x:col min="8" max="11" width="9" style="1" hidden="0" customWidth="1"/>
    <x:col min="12" max="27" width="9" hidden="0" customWidth="1"/>
    <x:col min="28" max="28" width="18" hidden="0" customWidth="1"/>
    <x:col min="29" max="30" width="9" hidden="0" customWidth="1"/>
    <x:col min="31" max="31" width="13" hidden="0" customWidth="1"/>
    <x:col min="32" max="32" width="32" hidden="0" customWidth="1"/>
    <x:col min="33" max="35" width="27" hidden="0" customWidth="1"/>
    <x:col min="36" max="37" width="19" hidden="0" customWidth="1"/>
    <x:col min="38" max="39" width="24" hidden="0" customWidth="1"/>
    <x:col min="40" max="41" width="19" hidden="0" customWidth="1"/>
  </x:cols>
  <x:sheetData>
    <x:row r="1" ht="26" hidden="0" customHeight="1">
      <x:c r="A1" t="str" s="501">
        <x:v>Session</x:v>
      </x:c>
      <x:c r="B1" s="501"/>
      <x:c r="C1" s="501"/>
      <x:c r="D1" s="501"/>
      <x:c r="E1" s="501"/>
      <x:c r="F1" s="501"/>
      <x:c r="G1" s="517"/>
      <x:c r="H1" t="str" s="501">
        <x:v>A</x:v>
      </x:c>
      <x:c r="I1" s="501"/>
      <x:c r="J1" s="501"/>
      <x:c r="K1" s="501"/>
      <x:c r="L1" s="501"/>
      <x:c r="M1" s="518"/>
      <x:c r="N1" t="str" s="501">
        <x:v>B</x:v>
      </x:c>
      <x:c r="O1" s="501"/>
      <x:c r="P1" s="501"/>
      <x:c r="Q1" s="501"/>
      <x:c r="R1" s="501"/>
      <x:c r="S1" s="518"/>
      <x:c r="T1" t="str" s="501">
        <x:v>C</x:v>
      </x:c>
      <x:c r="U1" s="501"/>
      <x:c r="V1" s="501"/>
      <x:c r="W1" s="501"/>
      <x:c r="X1" s="501"/>
      <x:c r="Y1" s="518"/>
      <x:c r="Z1" t="str" s="525">
        <x:v>Cal-Intervals</x:v>
      </x:c>
      <x:c r="AA1" t="str" s="501">
        <x:v>Notes</x:v>
      </x:c>
      <x:c r="AB1" s="501"/>
      <x:c r="AC1" t="str" s="503">
        <x:v>Ratings</x:v>
      </x:c>
      <x:c r="AD1" s="503"/>
      <x:c r="AE1"/>
      <x:c r="AF1"/>
      <x:c r="AG1"/>
      <x:c r="AH1"/>
      <x:c r="AI1"/>
      <x:c r="AJ1"/>
      <x:c r="AK1"/>
      <x:c r="AL1"/>
      <x:c r="AM1"/>
      <x:c r="AN1"/>
      <x:c r="AO1"/>
    </x:row>
    <x:row r="2" ht="42" hidden="0" customHeight="1">
      <x:c r="A2" t="s" s="504">
        <x:v>46</x:v>
      </x:c>
      <x:c r="B2" t="s" s="504">
        <x:v>47</x:v>
      </x:c>
      <x:c r="C2" t="s" s="504">
        <x:v>0</x:v>
      </x:c>
      <x:c r="D2" t="s" s="504">
        <x:v>48</x:v>
      </x:c>
      <x:c r="E2" t="s" s="504">
        <x:v>49</x:v>
      </x:c>
      <x:c r="F2" t="s" s="504">
        <x:v>50</x:v>
      </x:c>
      <x:c r="G2" t="str" s="519">
        <x:v>Session done</x:v>
      </x:c>
      <x:c r="H2" t="n" s="506">
        <x:v>1</x:v>
      </x:c>
      <x:c r="I2" t="n" s="506">
        <x:v>2</x:v>
      </x:c>
      <x:c r="J2" t="n" s="506">
        <x:v>3</x:v>
      </x:c>
      <x:c r="K2" t="n" s="506">
        <x:v>4</x:v>
      </x:c>
      <x:c r="L2" t="n" s="506">
        <x:v>5</x:v>
      </x:c>
      <x:c r="M2" t="str" s="520">
        <x:v>Weight</x:v>
      </x:c>
      <x:c r="N2" t="n" s="506">
        <x:v>1</x:v>
      </x:c>
      <x:c r="O2" t="n" s="506">
        <x:v>2</x:v>
      </x:c>
      <x:c r="P2" t="n" s="506">
        <x:v>3</x:v>
      </x:c>
      <x:c r="Q2" t="n" s="506">
        <x:v>4</x:v>
      </x:c>
      <x:c r="R2" t="n" s="506">
        <x:v>5</x:v>
      </x:c>
      <x:c r="S2" t="str" s="520">
        <x:v>Weight</x:v>
      </x:c>
      <x:c r="T2" t="n" s="506">
        <x:v>1</x:v>
      </x:c>
      <x:c r="U2" t="n" s="506">
        <x:v>2</x:v>
      </x:c>
      <x:c r="V2" t="n" s="506">
        <x:v>3</x:v>
      </x:c>
      <x:c r="W2" t="n" s="506">
        <x:v>4</x:v>
      </x:c>
      <x:c r="X2" t="n" s="506">
        <x:v>5</x:v>
      </x:c>
      <x:c r="Y2" t="str" s="520">
        <x:v>Weight</x:v>
      </x:c>
      <x:c r="Z2" t="str" s="526">
        <x:v>Rounds</x:v>
      </x:c>
      <x:c r="AA2" t="str" s="505">
        <x:v>Notes</x:v>
      </x:c>
      <x:c r="AB2" t="str" s="506">
        <x:v>Notes topic</x:v>
      </x:c>
      <x:c r="AC2" t="str" s="507">
        <x:v>Planned intensity</x:v>
      </x:c>
      <x:c r="AD2" t="str" s="507">
        <x:v>Effort rating</x:v>
      </x:c>
      <x:c r="AE2"/>
      <x:c r="AF2"/>
      <x:c r="AG2"/>
      <x:c r="AH2"/>
      <x:c r="AI2"/>
      <x:c r="AJ2"/>
      <x:c r="AK2"/>
      <x:c r="AL2"/>
      <x:c r="AM2"/>
      <x:c r="AN2"/>
      <x:c r="AO2"/>
    </x:row>
    <x:row r="3" ht="88" hidden="0" customHeight="1">
      <x:c r="A3" s="456"/>
      <x:c r="B3" s="457"/>
      <x:c r="C3" s="457"/>
      <x:c r="D3" s="457"/>
      <x:c r="E3" s="457"/>
      <x:c r="F3" s="464"/>
      <x:c r="G3" s="521"/>
      <x:c r="H3" s="466"/>
      <x:c r="I3" s="466"/>
      <x:c r="J3" s="466"/>
      <x:c r="K3" s="467"/>
      <x:c r="L3" s="467"/>
      <x:c r="M3" s="522"/>
      <x:c r="N3" s="466"/>
      <x:c r="O3" s="466"/>
      <x:c r="P3" s="466"/>
      <x:c r="Q3" s="467"/>
      <x:c r="R3" s="467"/>
      <x:c r="S3" s="522"/>
      <x:c r="T3" s="466"/>
      <x:c r="U3" s="466"/>
      <x:c r="V3" s="466"/>
      <x:c r="W3" s="467"/>
      <x:c r="X3" s="467"/>
      <x:c r="Y3" s="522"/>
      <x:c r="Z3" s="527"/>
      <x:c r="AA3" s="468"/>
      <x:c r="AB3" s="469"/>
      <x:c r="AC3" s="329"/>
      <x:c r="AD3" s="328"/>
      <x:c r="AE3"/>
      <x:c r="AF3"/>
      <x:c r="AG3"/>
      <x:c r="AH3"/>
      <x:c r="AI3"/>
      <x:c r="AJ3"/>
      <x:c r="AK3"/>
      <x:c r="AL3"/>
      <x:c r="AM3"/>
      <x:c r="AN3"/>
      <x:c r="AO3"/>
    </x:row>
    <x:row r="4" ht="88" hidden="0" customHeight="1">
      <x:c r="A4" s="471"/>
      <x:c r="B4" s="472"/>
      <x:c r="C4" s="472"/>
      <x:c r="D4" s="472"/>
      <x:c r="E4" s="472"/>
      <x:c r="F4" s="480"/>
      <x:c r="G4" s="523"/>
      <x:c r="H4" s="482"/>
      <x:c r="I4" s="483"/>
      <x:c r="J4" s="483"/>
      <x:c r="K4" s="483"/>
      <x:c r="L4" s="483"/>
      <x:c r="M4" s="524"/>
      <x:c r="N4" s="482"/>
      <x:c r="O4" s="482"/>
      <x:c r="P4" s="482"/>
      <x:c r="Q4" s="483"/>
      <x:c r="R4" s="483"/>
      <x:c r="S4" s="524"/>
      <x:c r="T4" s="482"/>
      <x:c r="U4" s="482"/>
      <x:c r="V4" s="483"/>
      <x:c r="W4" s="483"/>
      <x:c r="X4" s="483"/>
      <x:c r="Y4" s="524"/>
      <x:c r="Z4" s="528"/>
      <x:c r="AA4" s="485"/>
      <x:c r="AB4" s="486"/>
      <x:c r="AC4" s="409"/>
      <x:c r="AD4" s="487"/>
      <x:c r="AE4"/>
      <x:c r="AF4"/>
      <x:c r="AG4"/>
      <x:c r="AH4"/>
      <x:c r="AI4"/>
      <x:c r="AJ4"/>
      <x:c r="AK4"/>
      <x:c r="AL4"/>
      <x:c r="AM4"/>
      <x:c r="AN4"/>
      <x:c r="AO4"/>
    </x:row>
    <x:row r="5" ht="88" hidden="0" customHeight="1">
      <x:c r="A5" s="456"/>
      <x:c r="B5" s="457"/>
      <x:c r="C5" s="457"/>
      <x:c r="D5" s="457"/>
      <x:c r="E5" s="457"/>
      <x:c r="F5" s="464"/>
      <x:c r="G5" s="521"/>
      <x:c r="H5" s="489"/>
      <x:c r="I5" s="489"/>
      <x:c r="J5" s="489"/>
      <x:c r="K5" s="467"/>
      <x:c r="L5" s="467"/>
      <x:c r="M5" s="522"/>
      <x:c r="N5" s="466"/>
      <x:c r="O5" s="466"/>
      <x:c r="P5" s="466"/>
      <x:c r="Q5" s="467"/>
      <x:c r="R5" s="467"/>
      <x:c r="S5" s="522"/>
      <x:c r="T5" s="466"/>
      <x:c r="U5" s="466"/>
      <x:c r="V5" s="466"/>
      <x:c r="W5" s="467"/>
      <x:c r="X5" s="467"/>
      <x:c r="Y5" s="522"/>
      <x:c r="Z5" s="527"/>
      <x:c r="AA5" s="468"/>
      <x:c r="AB5" s="469"/>
      <x:c r="AC5" s="329"/>
      <x:c r="AD5" s="328"/>
      <x:c r="AE5"/>
      <x:c r="AF5"/>
      <x:c r="AG5"/>
      <x:c r="AH5"/>
      <x:c r="AI5"/>
      <x:c r="AJ5"/>
      <x:c r="AK5"/>
      <x:c r="AL5"/>
      <x:c r="AM5"/>
      <x:c r="AN5"/>
      <x:c r="AO5"/>
    </x:row>
    <x:row r="6" ht="88" hidden="0" customHeight="1">
      <x:c r="A6" s="471"/>
      <x:c r="B6" s="472"/>
      <x:c r="C6" s="472"/>
      <x:c r="D6" s="472"/>
      <x:c r="E6" s="472"/>
      <x:c r="F6" s="480"/>
      <x:c r="G6" s="523"/>
      <x:c r="H6" s="482"/>
      <x:c r="I6" s="483"/>
      <x:c r="J6" s="483"/>
      <x:c r="K6" s="483"/>
      <x:c r="L6" s="483"/>
      <x:c r="M6" s="524"/>
      <x:c r="N6" s="482"/>
      <x:c r="O6" s="482"/>
      <x:c r="P6" s="482"/>
      <x:c r="Q6" s="483"/>
      <x:c r="R6" s="483"/>
      <x:c r="S6" s="524"/>
      <x:c r="T6" s="482"/>
      <x:c r="U6" s="482"/>
      <x:c r="V6" s="482"/>
      <x:c r="W6" s="483"/>
      <x:c r="X6" s="483"/>
      <x:c r="Y6" s="524"/>
      <x:c r="Z6" s="528"/>
      <x:c r="AA6" s="485"/>
      <x:c r="AB6" s="486"/>
      <x:c r="AC6" s="409"/>
      <x:c r="AD6" s="487"/>
      <x:c r="AE6"/>
      <x:c r="AF6"/>
      <x:c r="AG6"/>
      <x:c r="AH6"/>
      <x:c r="AI6"/>
      <x:c r="AJ6"/>
      <x:c r="AK6"/>
      <x:c r="AL6"/>
      <x:c r="AM6"/>
      <x:c r="AN6"/>
      <x:c r="AO6"/>
    </x:row>
    <x:row r="7" ht="88" hidden="0" customHeight="1">
      <x:c r="A7" s="456"/>
      <x:c r="B7" s="457"/>
      <x:c r="C7" s="457"/>
      <x:c r="D7" s="457"/>
      <x:c r="E7" s="457"/>
      <x:c r="F7" s="464"/>
      <x:c r="G7" s="521"/>
      <x:c r="H7" s="466"/>
      <x:c r="I7" s="466"/>
      <x:c r="J7" s="466"/>
      <x:c r="K7" s="467"/>
      <x:c r="L7" s="467"/>
      <x:c r="M7" s="522"/>
      <x:c r="N7" s="466"/>
      <x:c r="O7" s="466"/>
      <x:c r="P7" s="466"/>
      <x:c r="Q7" s="467"/>
      <x:c r="R7" s="467"/>
      <x:c r="S7" s="522"/>
      <x:c r="T7" s="466"/>
      <x:c r="U7" s="466"/>
      <x:c r="V7" s="466"/>
      <x:c r="W7" s="467"/>
      <x:c r="X7" s="467"/>
      <x:c r="Y7" s="522"/>
      <x:c r="Z7" s="527"/>
      <x:c r="AA7" s="468"/>
      <x:c r="AB7" s="469"/>
      <x:c r="AC7" s="329"/>
      <x:c r="AD7" s="328"/>
      <x:c r="AE7"/>
      <x:c r="AF7"/>
      <x:c r="AG7"/>
      <x:c r="AH7"/>
      <x:c r="AI7"/>
      <x:c r="AJ7"/>
      <x:c r="AK7"/>
      <x:c r="AL7"/>
      <x:c r="AM7"/>
      <x:c r="AN7"/>
      <x:c r="AO7"/>
    </x:row>
    <x:row r="8" ht="88" hidden="0" customHeight="1">
      <x:c r="A8" s="471"/>
      <x:c r="B8" s="472"/>
      <x:c r="C8" s="472"/>
      <x:c r="D8" s="472"/>
      <x:c r="E8" s="472"/>
      <x:c r="F8" s="480"/>
      <x:c r="G8" s="523"/>
      <x:c r="H8" s="482"/>
      <x:c r="I8" s="483"/>
      <x:c r="J8" s="483"/>
      <x:c r="K8" s="483"/>
      <x:c r="L8" s="483"/>
      <x:c r="M8" s="524"/>
      <x:c r="N8" s="482"/>
      <x:c r="O8" s="482"/>
      <x:c r="P8" s="482"/>
      <x:c r="Q8" s="483"/>
      <x:c r="R8" s="483"/>
      <x:c r="S8" s="524"/>
      <x:c r="T8" s="482"/>
      <x:c r="U8" s="482"/>
      <x:c r="V8" s="483"/>
      <x:c r="W8" s="483"/>
      <x:c r="X8" s="483"/>
      <x:c r="Y8" s="524"/>
      <x:c r="Z8" s="528"/>
      <x:c r="AA8" s="485"/>
      <x:c r="AB8" s="486"/>
      <x:c r="AC8" s="409"/>
      <x:c r="AD8" s="487"/>
      <x:c r="AE8"/>
      <x:c r="AF8"/>
      <x:c r="AG8"/>
      <x:c r="AH8"/>
      <x:c r="AI8"/>
      <x:c r="AJ8"/>
      <x:c r="AK8"/>
      <x:c r="AL8"/>
      <x:c r="AM8"/>
      <x:c r="AN8"/>
      <x:c r="AO8"/>
    </x:row>
    <x:row r="9" ht="88" hidden="0" customHeight="1">
      <x:c r="A9" s="456"/>
      <x:c r="B9" s="457"/>
      <x:c r="C9" s="457"/>
      <x:c r="D9" s="457"/>
      <x:c r="E9" s="457"/>
      <x:c r="F9" s="464"/>
      <x:c r="G9" s="521"/>
      <x:c r="H9" s="489"/>
      <x:c r="I9" s="489"/>
      <x:c r="J9" s="489"/>
      <x:c r="K9" s="467"/>
      <x:c r="L9" s="467"/>
      <x:c r="M9" s="522"/>
      <x:c r="N9" s="466"/>
      <x:c r="O9" s="466"/>
      <x:c r="P9" s="466"/>
      <x:c r="Q9" s="467"/>
      <x:c r="R9" s="467"/>
      <x:c r="S9" s="522"/>
      <x:c r="T9" s="466"/>
      <x:c r="U9" s="466"/>
      <x:c r="V9" s="466"/>
      <x:c r="W9" s="467"/>
      <x:c r="X9" s="467"/>
      <x:c r="Y9" s="522"/>
      <x:c r="Z9" s="527"/>
      <x:c r="AA9" s="468"/>
      <x:c r="AB9" s="469"/>
      <x:c r="AC9" s="329"/>
      <x:c r="AD9" s="328"/>
      <x:c r="AE9"/>
      <x:c r="AF9"/>
      <x:c r="AG9"/>
      <x:c r="AH9"/>
      <x:c r="AI9"/>
      <x:c r="AJ9"/>
      <x:c r="AK9"/>
      <x:c r="AL9"/>
      <x:c r="AM9"/>
      <x:c r="AN9"/>
      <x:c r="AO9"/>
    </x:row>
    <x:row r="10" ht="88" hidden="0" customHeight="1">
      <x:c r="A10" s="471"/>
      <x:c r="B10" s="472"/>
      <x:c r="C10" s="472"/>
      <x:c r="D10" s="472"/>
      <x:c r="E10" s="472"/>
      <x:c r="F10" s="480"/>
      <x:c r="G10" s="523"/>
      <x:c r="H10" s="482"/>
      <x:c r="I10" s="483"/>
      <x:c r="J10" s="483"/>
      <x:c r="K10" s="483"/>
      <x:c r="L10" s="483"/>
      <x:c r="M10" s="524"/>
      <x:c r="N10" s="482"/>
      <x:c r="O10" s="482"/>
      <x:c r="P10" s="482"/>
      <x:c r="Q10" s="483"/>
      <x:c r="R10" s="483"/>
      <x:c r="S10" s="524"/>
      <x:c r="T10" s="482"/>
      <x:c r="U10" s="482"/>
      <x:c r="V10" s="482"/>
      <x:c r="W10" s="483"/>
      <x:c r="X10" s="483"/>
      <x:c r="Y10" s="524"/>
      <x:c r="Z10" s="528"/>
      <x:c r="AA10" s="485"/>
      <x:c r="AB10" s="486"/>
      <x:c r="AC10" s="409"/>
      <x:c r="AD10" s="487"/>
      <x:c r="AE10"/>
      <x:c r="AF10"/>
      <x:c r="AG10"/>
      <x:c r="AH10"/>
      <x:c r="AI10"/>
      <x:c r="AJ10"/>
      <x:c r="AK10"/>
      <x:c r="AL10"/>
      <x:c r="AM10"/>
      <x:c r="AN10"/>
      <x:c r="AO10"/>
    </x:row>
    <x:row r="11" ht="88" hidden="0" customHeight="1">
      <x:c r="A11" s="456"/>
      <x:c r="B11" s="457"/>
      <x:c r="C11" s="457"/>
      <x:c r="D11" s="457"/>
      <x:c r="E11" s="457"/>
      <x:c r="F11" s="464"/>
      <x:c r="G11" s="521"/>
      <x:c r="H11" s="466"/>
      <x:c r="I11" s="466"/>
      <x:c r="J11" s="466"/>
      <x:c r="K11" s="466"/>
      <x:c r="L11" s="467"/>
      <x:c r="M11" s="522"/>
      <x:c r="N11" s="466"/>
      <x:c r="O11" s="466"/>
      <x:c r="P11" s="466"/>
      <x:c r="Q11" s="467"/>
      <x:c r="R11" s="467"/>
      <x:c r="S11" s="522"/>
      <x:c r="T11" s="466"/>
      <x:c r="U11" s="466"/>
      <x:c r="V11" s="466"/>
      <x:c r="W11" s="467"/>
      <x:c r="X11" s="467"/>
      <x:c r="Y11" s="522"/>
      <x:c r="Z11" s="527"/>
      <x:c r="AA11" s="468"/>
      <x:c r="AB11" s="469"/>
      <x:c r="AC11" s="329"/>
      <x:c r="AD11" s="328"/>
      <x:c r="AE11"/>
      <x:c r="AF11"/>
      <x:c r="AG11"/>
      <x:c r="AH11"/>
      <x:c r="AI11"/>
      <x:c r="AJ11"/>
      <x:c r="AK11"/>
      <x:c r="AL11"/>
      <x:c r="AM11"/>
      <x:c r="AN11"/>
      <x:c r="AO11"/>
    </x:row>
    <x:row r="12" ht="88" hidden="0" customHeight="1">
      <x:c r="A12" s="471"/>
      <x:c r="B12" s="472"/>
      <x:c r="C12" s="472"/>
      <x:c r="D12" s="472"/>
      <x:c r="E12" s="472"/>
      <x:c r="F12" s="480"/>
      <x:c r="G12" s="523"/>
      <x:c r="H12" s="482"/>
      <x:c r="I12" s="483"/>
      <x:c r="J12" s="483"/>
      <x:c r="K12" s="483"/>
      <x:c r="L12" s="483"/>
      <x:c r="M12" s="524"/>
      <x:c r="N12" s="482"/>
      <x:c r="O12" s="482"/>
      <x:c r="P12" s="482"/>
      <x:c r="Q12" s="483"/>
      <x:c r="R12" s="483"/>
      <x:c r="S12" s="524"/>
      <x:c r="T12" s="482"/>
      <x:c r="U12" s="482"/>
      <x:c r="V12" s="483"/>
      <x:c r="W12" s="483"/>
      <x:c r="X12" s="483"/>
      <x:c r="Y12" s="524"/>
      <x:c r="Z12" s="528"/>
      <x:c r="AA12" s="485"/>
      <x:c r="AB12" s="486"/>
      <x:c r="AC12" s="409"/>
      <x:c r="AD12" s="487"/>
      <x:c r="AE12"/>
      <x:c r="AF12"/>
      <x:c r="AG12"/>
      <x:c r="AH12"/>
      <x:c r="AI12"/>
      <x:c r="AJ12"/>
      <x:c r="AK12"/>
      <x:c r="AL12"/>
      <x:c r="AM12"/>
      <x:c r="AN12"/>
      <x:c r="AO12"/>
    </x:row>
    <x:row r="13" ht="88" hidden="0" customHeight="1">
      <x:c r="A13" s="456"/>
      <x:c r="B13" s="457"/>
      <x:c r="C13" s="457"/>
      <x:c r="D13" s="457"/>
      <x:c r="E13" s="457"/>
      <x:c r="F13" s="464"/>
      <x:c r="G13" s="521"/>
      <x:c r="H13" s="466"/>
      <x:c r="I13" s="466"/>
      <x:c r="J13" s="466"/>
      <x:c r="K13" s="467"/>
      <x:c r="L13" s="467"/>
      <x:c r="M13" s="522"/>
      <x:c r="N13" s="466"/>
      <x:c r="O13" s="466"/>
      <x:c r="P13" s="466"/>
      <x:c r="Q13" s="467"/>
      <x:c r="R13" s="467"/>
      <x:c r="S13" s="522"/>
      <x:c r="T13" s="466"/>
      <x:c r="U13" s="466"/>
      <x:c r="V13" s="466"/>
      <x:c r="W13" s="467"/>
      <x:c r="X13" s="467"/>
      <x:c r="Y13" s="522"/>
      <x:c r="Z13" s="527"/>
      <x:c r="AA13" s="468"/>
      <x:c r="AB13" s="469"/>
      <x:c r="AC13" s="329"/>
      <x:c r="AD13" s="328"/>
      <x:c r="AE13"/>
      <x:c r="AF13"/>
      <x:c r="AG13"/>
      <x:c r="AH13"/>
      <x:c r="AI13"/>
      <x:c r="AJ13"/>
      <x:c r="AK13"/>
      <x:c r="AL13"/>
      <x:c r="AM13"/>
      <x:c r="AN13"/>
      <x:c r="AO13"/>
    </x:row>
    <x:row r="14" ht="88" hidden="0" customHeight="1">
      <x:c r="A14" s="471"/>
      <x:c r="B14" s="472"/>
      <x:c r="C14" s="472"/>
      <x:c r="D14" s="472"/>
      <x:c r="E14" s="472"/>
      <x:c r="F14" s="480"/>
      <x:c r="G14" s="523"/>
      <x:c r="H14" s="482"/>
      <x:c r="I14" s="483"/>
      <x:c r="J14" s="483"/>
      <x:c r="K14" s="483"/>
      <x:c r="L14" s="483"/>
      <x:c r="M14" s="524"/>
      <x:c r="N14" s="482"/>
      <x:c r="O14" s="482"/>
      <x:c r="P14" s="482"/>
      <x:c r="Q14" s="483"/>
      <x:c r="R14" s="483"/>
      <x:c r="S14" s="524"/>
      <x:c r="T14" s="482"/>
      <x:c r="U14" s="482"/>
      <x:c r="V14" s="482"/>
      <x:c r="W14" s="483"/>
      <x:c r="X14" s="483"/>
      <x:c r="Y14" s="524"/>
      <x:c r="Z14" s="528"/>
      <x:c r="AA14" s="485"/>
      <x:c r="AB14" s="486"/>
      <x:c r="AC14" s="409"/>
      <x:c r="AD14" s="487"/>
      <x:c r="AE14"/>
      <x:c r="AF14"/>
      <x:c r="AG14"/>
      <x:c r="AH14"/>
      <x:c r="AI14"/>
      <x:c r="AJ14"/>
      <x:c r="AK14"/>
      <x:c r="AL14"/>
      <x:c r="AM14"/>
      <x:c r="AN14"/>
      <x:c r="AO14"/>
    </x:row>
    <x:row r="15" ht="88" hidden="0" customHeight="1">
      <x:c r="A15" s="456"/>
      <x:c r="B15" s="457"/>
      <x:c r="C15" s="457"/>
      <x:c r="D15" s="457"/>
      <x:c r="E15" s="457"/>
      <x:c r="F15" s="464"/>
      <x:c r="G15" s="521"/>
      <x:c r="H15" s="466"/>
      <x:c r="I15" s="467"/>
      <x:c r="J15" s="467"/>
      <x:c r="K15" s="467"/>
      <x:c r="L15" s="467"/>
      <x:c r="M15" s="522"/>
      <x:c r="N15" s="466"/>
      <x:c r="O15" s="467"/>
      <x:c r="P15" s="467"/>
      <x:c r="Q15" s="467"/>
      <x:c r="R15" s="467"/>
      <x:c r="S15" s="522"/>
      <x:c r="T15" s="466"/>
      <x:c r="U15" s="467"/>
      <x:c r="V15" s="467"/>
      <x:c r="W15" s="467"/>
      <x:c r="X15" s="467"/>
      <x:c r="Y15" s="522"/>
      <x:c r="Z15" s="527"/>
      <x:c r="AA15" s="468"/>
      <x:c r="AB15" s="469"/>
      <x:c r="AC15" s="329"/>
      <x:c r="AD15" s="328"/>
      <x:c r="AE15"/>
      <x:c r="AF15"/>
      <x:c r="AG15"/>
      <x:c r="AH15"/>
      <x:c r="AI15"/>
      <x:c r="AJ15"/>
      <x:c r="AK15"/>
      <x:c r="AL15"/>
      <x:c r="AM15"/>
      <x:c r="AN15"/>
      <x:c r="AO15"/>
    </x:row>
    <x:row r="16" ht="88" hidden="0" customHeight="1">
      <x:c r="A16" s="471"/>
      <x:c r="B16" s="472"/>
      <x:c r="C16" s="472"/>
      <x:c r="D16" s="472"/>
      <x:c r="E16" s="472"/>
      <x:c r="F16" s="480"/>
      <x:c r="G16" s="523"/>
      <x:c r="H16" s="482"/>
      <x:c r="I16" s="483"/>
      <x:c r="J16" s="483"/>
      <x:c r="K16" s="483"/>
      <x:c r="L16" s="483"/>
      <x:c r="M16" s="524"/>
      <x:c r="N16" s="482"/>
      <x:c r="O16" s="482"/>
      <x:c r="P16" s="483"/>
      <x:c r="Q16" s="483"/>
      <x:c r="R16" s="483"/>
      <x:c r="S16" s="524"/>
      <x:c r="T16" s="482"/>
      <x:c r="U16" s="483"/>
      <x:c r="V16" s="483"/>
      <x:c r="W16" s="483"/>
      <x:c r="X16" s="483"/>
      <x:c r="Y16" s="524"/>
      <x:c r="Z16" s="528"/>
      <x:c r="AA16" s="485"/>
      <x:c r="AB16" s="486"/>
      <x:c r="AC16" s="409"/>
      <x:c r="AD16" s="487"/>
      <x:c r="AE16"/>
      <x:c r="AF16"/>
      <x:c r="AG16"/>
      <x:c r="AH16"/>
      <x:c r="AI16"/>
      <x:c r="AJ16"/>
      <x:c r="AK16"/>
      <x:c r="AL16"/>
      <x:c r="AM16"/>
      <x:c r="AN16"/>
      <x:c r="AO16"/>
    </x:row>
    <x:row r="17" ht="88" hidden="0" customHeight="1">
      <x:c r="A17" s="456"/>
      <x:c r="B17" s="457"/>
      <x:c r="C17" s="457"/>
      <x:c r="D17" s="457"/>
      <x:c r="E17" s="457"/>
      <x:c r="F17" s="464"/>
      <x:c r="G17" s="521"/>
      <x:c r="H17" s="489"/>
      <x:c r="I17" s="467"/>
      <x:c r="J17" s="467"/>
      <x:c r="K17" s="467"/>
      <x:c r="L17" s="467"/>
      <x:c r="M17" s="522"/>
      <x:c r="N17" s="489"/>
      <x:c r="O17" s="467"/>
      <x:c r="P17" s="467"/>
      <x:c r="Q17" s="467"/>
      <x:c r="R17" s="467"/>
      <x:c r="S17" s="522"/>
      <x:c r="T17" s="466"/>
      <x:c r="U17" s="467"/>
      <x:c r="V17" s="467"/>
      <x:c r="W17" s="467"/>
      <x:c r="X17" s="467"/>
      <x:c r="Y17" s="522"/>
      <x:c r="Z17" s="527"/>
      <x:c r="AA17" s="468"/>
      <x:c r="AB17" s="469"/>
      <x:c r="AC17" s="329"/>
      <x:c r="AD17" s="328"/>
      <x:c r="AE17"/>
      <x:c r="AF17"/>
      <x:c r="AG17"/>
      <x:c r="AH17"/>
      <x:c r="AI17"/>
      <x:c r="AJ17"/>
      <x:c r="AK17"/>
      <x:c r="AL17"/>
      <x:c r="AM17"/>
      <x:c r="AN17"/>
      <x:c r="AO17"/>
    </x:row>
    <x:row r="18" ht="88" hidden="0" customHeight="1">
      <x:c r="A18" s="471"/>
      <x:c r="B18" s="472"/>
      <x:c r="C18" s="472"/>
      <x:c r="D18" s="472"/>
      <x:c r="E18" s="472"/>
      <x:c r="F18" s="480"/>
      <x:c r="G18" s="523"/>
      <x:c r="H18" s="482"/>
      <x:c r="I18" s="483"/>
      <x:c r="J18" s="483"/>
      <x:c r="K18" s="483"/>
      <x:c r="L18" s="483"/>
      <x:c r="M18" s="524"/>
      <x:c r="N18" s="482"/>
      <x:c r="O18" s="482"/>
      <x:c r="P18" s="483"/>
      <x:c r="Q18" s="483"/>
      <x:c r="R18" s="483"/>
      <x:c r="S18" s="524"/>
      <x:c r="T18" s="482"/>
      <x:c r="U18" s="483"/>
      <x:c r="V18" s="483"/>
      <x:c r="W18" s="483"/>
      <x:c r="X18" s="483"/>
      <x:c r="Y18" s="524"/>
      <x:c r="Z18" s="528"/>
      <x:c r="AA18" s="485"/>
      <x:c r="AB18" s="486"/>
      <x:c r="AC18" s="409"/>
      <x:c r="AD18" s="487"/>
      <x:c r="AE18"/>
      <x:c r="AF18"/>
      <x:c r="AG18"/>
      <x:c r="AH18"/>
      <x:c r="AI18"/>
      <x:c r="AJ18"/>
      <x:c r="AK18"/>
      <x:c r="AL18"/>
      <x:c r="AM18"/>
      <x:c r="AN18"/>
      <x:c r="AO18"/>
    </x:row>
    <x:row r="19" ht="88" hidden="0" customHeight="1">
      <x:c r="A19" s="456"/>
      <x:c r="B19" s="457"/>
      <x:c r="C19" s="457"/>
      <x:c r="D19" s="457"/>
      <x:c r="E19" s="457"/>
      <x:c r="F19" s="464"/>
      <x:c r="G19" s="521"/>
      <x:c r="H19" s="466"/>
      <x:c r="I19" s="466"/>
      <x:c r="J19" s="466"/>
      <x:c r="K19" s="467"/>
      <x:c r="L19" s="467"/>
      <x:c r="M19" s="522"/>
      <x:c r="N19" s="466"/>
      <x:c r="O19" s="466"/>
      <x:c r="P19" s="466"/>
      <x:c r="Q19" s="466"/>
      <x:c r="R19" s="467"/>
      <x:c r="S19" s="522"/>
      <x:c r="T19" s="466"/>
      <x:c r="U19" s="466"/>
      <x:c r="V19" s="466"/>
      <x:c r="W19" s="467"/>
      <x:c r="X19" s="467"/>
      <x:c r="Y19" s="522"/>
      <x:c r="Z19" s="527"/>
      <x:c r="AA19" s="468"/>
      <x:c r="AB19" s="469"/>
      <x:c r="AC19" s="329"/>
      <x:c r="AD19" s="328"/>
      <x:c r="AE19"/>
      <x:c r="AF19"/>
      <x:c r="AG19"/>
      <x:c r="AH19"/>
      <x:c r="AI19"/>
      <x:c r="AJ19"/>
      <x:c r="AK19"/>
      <x:c r="AL19"/>
      <x:c r="AM19"/>
      <x:c r="AN19"/>
      <x:c r="AO19"/>
    </x:row>
    <x:row r="20" ht="88" hidden="0" customHeight="1">
      <x:c r="A20" s="471"/>
      <x:c r="B20" s="472"/>
      <x:c r="C20" s="472"/>
      <x:c r="D20" s="472"/>
      <x:c r="E20" s="472"/>
      <x:c r="F20" s="480"/>
      <x:c r="G20" s="523"/>
      <x:c r="H20" s="482"/>
      <x:c r="I20" s="483"/>
      <x:c r="J20" s="483"/>
      <x:c r="K20" s="483"/>
      <x:c r="L20" s="483"/>
      <x:c r="M20" s="524"/>
      <x:c r="N20" s="482"/>
      <x:c r="O20" s="482"/>
      <x:c r="P20" s="482"/>
      <x:c r="Q20" s="483"/>
      <x:c r="R20" s="483"/>
      <x:c r="S20" s="524"/>
      <x:c r="T20" s="482"/>
      <x:c r="U20" s="482"/>
      <x:c r="V20" s="483"/>
      <x:c r="W20" s="483"/>
      <x:c r="X20" s="483"/>
      <x:c r="Y20" s="524"/>
      <x:c r="Z20" s="528"/>
      <x:c r="AA20" s="485"/>
      <x:c r="AB20" s="486"/>
      <x:c r="AC20" s="409"/>
      <x:c r="AD20" s="487"/>
      <x:c r="AE20"/>
      <x:c r="AF20"/>
      <x:c r="AG20"/>
      <x:c r="AH20"/>
      <x:c r="AI20"/>
      <x:c r="AJ20"/>
      <x:c r="AK20"/>
      <x:c r="AL20"/>
      <x:c r="AM20"/>
      <x:c r="AN20"/>
      <x:c r="AO20"/>
    </x:row>
    <x:row r="21" ht="88" hidden="0" customHeight="1">
      <x:c r="A21" s="456"/>
      <x:c r="B21" s="457"/>
      <x:c r="C21" s="457"/>
      <x:c r="D21" s="457"/>
      <x:c r="E21" s="457"/>
      <x:c r="F21" s="464"/>
      <x:c r="G21" s="521"/>
      <x:c r="H21" s="466"/>
      <x:c r="I21" s="466"/>
      <x:c r="J21" s="466"/>
      <x:c r="K21" s="467"/>
      <x:c r="L21" s="467"/>
      <x:c r="M21" s="522"/>
      <x:c r="N21" s="466"/>
      <x:c r="O21" s="466"/>
      <x:c r="P21" s="466"/>
      <x:c r="Q21" s="467"/>
      <x:c r="R21" s="467"/>
      <x:c r="S21" s="522"/>
      <x:c r="T21" s="466"/>
      <x:c r="U21" s="466"/>
      <x:c r="V21" s="466"/>
      <x:c r="W21" s="467"/>
      <x:c r="X21" s="467"/>
      <x:c r="Y21" s="522"/>
      <x:c r="Z21" s="527"/>
      <x:c r="AA21" s="468"/>
      <x:c r="AB21" s="469"/>
      <x:c r="AC21" s="329"/>
      <x:c r="AD21" s="328"/>
      <x:c r="AE21"/>
      <x:c r="AF21"/>
      <x:c r="AG21"/>
      <x:c r="AH21"/>
      <x:c r="AI21"/>
      <x:c r="AJ21"/>
      <x:c r="AK21"/>
      <x:c r="AL21"/>
      <x:c r="AM21"/>
      <x:c r="AN21"/>
      <x:c r="AO21"/>
    </x:row>
    <x:row r="22" ht="88" hidden="0" customHeight="1">
      <x:c r="A22" s="471"/>
      <x:c r="B22" s="472"/>
      <x:c r="C22" s="472"/>
      <x:c r="D22" s="472"/>
      <x:c r="E22" s="472"/>
      <x:c r="F22" s="480"/>
      <x:c r="G22" s="523"/>
      <x:c r="H22" s="482"/>
      <x:c r="I22" s="483"/>
      <x:c r="J22" s="483"/>
      <x:c r="K22" s="483"/>
      <x:c r="L22" s="483"/>
      <x:c r="M22" s="524"/>
      <x:c r="N22" s="482"/>
      <x:c r="O22" s="482"/>
      <x:c r="P22" s="482"/>
      <x:c r="Q22" s="483"/>
      <x:c r="R22" s="483"/>
      <x:c r="S22" s="524"/>
      <x:c r="T22" s="482"/>
      <x:c r="U22" s="482"/>
      <x:c r="V22" s="482"/>
      <x:c r="W22" s="483"/>
      <x:c r="X22" s="483"/>
      <x:c r="Y22" s="524"/>
      <x:c r="Z22" s="528"/>
      <x:c r="AA22" s="485"/>
      <x:c r="AB22" s="486"/>
      <x:c r="AC22" s="409"/>
      <x:c r="AD22" s="487"/>
      <x:c r="AE22"/>
      <x:c r="AF22"/>
      <x:c r="AG22"/>
      <x:c r="AH22"/>
      <x:c r="AI22"/>
      <x:c r="AJ22"/>
      <x:c r="AK22"/>
      <x:c r="AL22"/>
      <x:c r="AM22"/>
      <x:c r="AN22"/>
      <x:c r="AO22"/>
    </x:row>
    <x:row r="23" ht="88" hidden="0" customHeight="1">
      <x:c r="A23" s="456"/>
      <x:c r="B23" s="457"/>
      <x:c r="C23" s="457"/>
      <x:c r="D23" s="457"/>
      <x:c r="E23" s="457"/>
      <x:c r="F23" s="464"/>
      <x:c r="G23" s="521"/>
      <x:c r="H23" s="466"/>
      <x:c r="I23" s="466"/>
      <x:c r="J23" s="466"/>
      <x:c r="K23" s="467"/>
      <x:c r="L23" s="467"/>
      <x:c r="M23" s="522"/>
      <x:c r="N23" s="466"/>
      <x:c r="O23" s="466"/>
      <x:c r="P23" s="466"/>
      <x:c r="Q23" s="467"/>
      <x:c r="R23" s="467"/>
      <x:c r="S23" s="522"/>
      <x:c r="T23" s="466"/>
      <x:c r="U23" s="466"/>
      <x:c r="V23" s="466"/>
      <x:c r="W23" s="467"/>
      <x:c r="X23" s="467"/>
      <x:c r="Y23" s="522"/>
      <x:c r="Z23" s="527"/>
      <x:c r="AA23" s="468"/>
      <x:c r="AB23" s="469"/>
      <x:c r="AC23" s="329"/>
      <x:c r="AD23" s="328"/>
      <x:c r="AE23"/>
      <x:c r="AF23"/>
      <x:c r="AG23"/>
      <x:c r="AH23"/>
      <x:c r="AI23"/>
      <x:c r="AJ23"/>
      <x:c r="AK23"/>
      <x:c r="AL23"/>
      <x:c r="AM23"/>
      <x:c r="AN23"/>
      <x:c r="AO23"/>
    </x:row>
    <x:row r="24" ht="88" hidden="0" customHeight="1">
      <x:c r="A24" s="471"/>
      <x:c r="B24" s="472"/>
      <x:c r="C24" s="472"/>
      <x:c r="D24" s="472"/>
      <x:c r="E24" s="472"/>
      <x:c r="F24" s="480"/>
      <x:c r="G24" s="523"/>
      <x:c r="H24" s="482"/>
      <x:c r="I24" s="483"/>
      <x:c r="J24" s="483"/>
      <x:c r="K24" s="483"/>
      <x:c r="L24" s="483"/>
      <x:c r="M24" s="524"/>
      <x:c r="N24" s="482"/>
      <x:c r="O24" s="482"/>
      <x:c r="P24" s="482"/>
      <x:c r="Q24" s="483"/>
      <x:c r="R24" s="483"/>
      <x:c r="S24" s="524"/>
      <x:c r="T24" s="482"/>
      <x:c r="U24" s="482"/>
      <x:c r="V24" s="483"/>
      <x:c r="W24" s="483"/>
      <x:c r="X24" s="483"/>
      <x:c r="Y24" s="524"/>
      <x:c r="Z24" s="528"/>
      <x:c r="AA24" s="485"/>
      <x:c r="AB24" s="486"/>
      <x:c r="AC24" s="409"/>
      <x:c r="AD24" s="487"/>
      <x:c r="AE24"/>
      <x:c r="AF24"/>
      <x:c r="AG24"/>
      <x:c r="AH24"/>
      <x:c r="AI24"/>
      <x:c r="AJ24"/>
      <x:c r="AK24"/>
      <x:c r="AL24"/>
      <x:c r="AM24"/>
      <x:c r="AN24"/>
      <x:c r="AO24"/>
    </x:row>
    <x:row r="25" ht="88" hidden="0" customHeight="1">
      <x:c r="A25" s="456"/>
      <x:c r="B25" s="457"/>
      <x:c r="C25" s="457"/>
      <x:c r="D25" s="457"/>
      <x:c r="E25" s="457"/>
      <x:c r="F25" s="464"/>
      <x:c r="G25" s="521"/>
      <x:c r="H25" s="466"/>
      <x:c r="I25" s="466"/>
      <x:c r="J25" s="466"/>
      <x:c r="K25" s="467"/>
      <x:c r="L25" s="467"/>
      <x:c r="M25" s="522"/>
      <x:c r="N25" s="466"/>
      <x:c r="O25" s="466"/>
      <x:c r="P25" s="466"/>
      <x:c r="Q25" s="467"/>
      <x:c r="R25" s="467"/>
      <x:c r="S25" s="522"/>
      <x:c r="T25" s="466"/>
      <x:c r="U25" s="466"/>
      <x:c r="V25" s="466"/>
      <x:c r="W25" s="467"/>
      <x:c r="X25" s="467"/>
      <x:c r="Y25" s="522"/>
      <x:c r="Z25" s="527"/>
      <x:c r="AA25" s="468"/>
      <x:c r="AB25" s="469"/>
      <x:c r="AC25" s="329"/>
      <x:c r="AD25" s="328"/>
      <x:c r="AE25"/>
      <x:c r="AF25"/>
      <x:c r="AG25"/>
      <x:c r="AH25"/>
      <x:c r="AI25"/>
      <x:c r="AJ25"/>
      <x:c r="AK25"/>
      <x:c r="AL25"/>
      <x:c r="AM25"/>
      <x:c r="AN25"/>
      <x:c r="AO25"/>
    </x:row>
    <x:row r="26" ht="88" hidden="0" customHeight="1">
      <x:c r="A26" s="471"/>
      <x:c r="B26" s="472"/>
      <x:c r="C26" s="472"/>
      <x:c r="D26" s="472"/>
      <x:c r="E26" s="472"/>
      <x:c r="F26" s="480"/>
      <x:c r="G26" s="523"/>
      <x:c r="H26" s="482"/>
      <x:c r="I26" s="483"/>
      <x:c r="J26" s="483"/>
      <x:c r="K26" s="483"/>
      <x:c r="L26" s="483"/>
      <x:c r="M26" s="524"/>
      <x:c r="N26" s="482"/>
      <x:c r="O26" s="482"/>
      <x:c r="P26" s="482"/>
      <x:c r="Q26" s="483"/>
      <x:c r="R26" s="483"/>
      <x:c r="S26" s="524"/>
      <x:c r="T26" s="482"/>
      <x:c r="U26" s="482"/>
      <x:c r="V26" s="482"/>
      <x:c r="W26" s="483"/>
      <x:c r="X26" s="483"/>
      <x:c r="Y26" s="524"/>
      <x:c r="Z26" s="528"/>
      <x:c r="AA26" s="485"/>
      <x:c r="AB26" s="486"/>
      <x:c r="AC26" s="409"/>
      <x:c r="AD26" s="487"/>
      <x:c r="AE26"/>
      <x:c r="AF26"/>
      <x:c r="AG26"/>
      <x:c r="AH26"/>
      <x:c r="AI26"/>
      <x:c r="AJ26"/>
      <x:c r="AK26"/>
      <x:c r="AL26"/>
      <x:c r="AM26"/>
      <x:c r="AN26"/>
      <x:c r="AO26"/>
    </x:row>
    <x:row r="27" ht="88" hidden="0" customHeight="1">
      <x:c r="A27" s="456"/>
      <x:c r="B27" s="457"/>
      <x:c r="C27" s="457"/>
      <x:c r="D27" s="457"/>
      <x:c r="E27" s="457"/>
      <x:c r="F27" s="464"/>
      <x:c r="G27" s="521"/>
      <x:c r="H27" s="466"/>
      <x:c r="I27" s="466"/>
      <x:c r="J27" s="466"/>
      <x:c r="K27" s="466"/>
      <x:c r="L27" s="467"/>
      <x:c r="M27" s="522"/>
      <x:c r="N27" s="466"/>
      <x:c r="O27" s="466"/>
      <x:c r="P27" s="466"/>
      <x:c r="Q27" s="467"/>
      <x:c r="R27" s="467"/>
      <x:c r="S27" s="522"/>
      <x:c r="T27" s="466"/>
      <x:c r="U27" s="466"/>
      <x:c r="V27" s="466"/>
      <x:c r="W27" s="467"/>
      <x:c r="X27" s="467"/>
      <x:c r="Y27" s="522"/>
      <x:c r="Z27" s="527"/>
      <x:c r="AA27" s="468"/>
      <x:c r="AB27" s="469"/>
      <x:c r="AC27" s="329"/>
      <x:c r="AD27" s="328"/>
      <x:c r="AE27"/>
      <x:c r="AF27"/>
      <x:c r="AG27"/>
      <x:c r="AH27"/>
      <x:c r="AI27"/>
      <x:c r="AJ27"/>
      <x:c r="AK27"/>
      <x:c r="AL27"/>
      <x:c r="AM27"/>
      <x:c r="AN27"/>
      <x:c r="AO27"/>
    </x:row>
    <x:row r="28" ht="88" hidden="0" customHeight="1">
      <x:c r="A28" s="471"/>
      <x:c r="B28" s="472"/>
      <x:c r="C28" s="472"/>
      <x:c r="D28" s="472"/>
      <x:c r="E28" s="472"/>
      <x:c r="F28" s="480"/>
      <x:c r="G28" s="523"/>
      <x:c r="H28" s="482"/>
      <x:c r="I28" s="483"/>
      <x:c r="J28" s="483"/>
      <x:c r="K28" s="483"/>
      <x:c r="L28" s="483"/>
      <x:c r="M28" s="524"/>
      <x:c r="N28" s="482"/>
      <x:c r="O28" s="482"/>
      <x:c r="P28" s="482"/>
      <x:c r="Q28" s="483"/>
      <x:c r="R28" s="483"/>
      <x:c r="S28" s="524"/>
      <x:c r="T28" s="482"/>
      <x:c r="U28" s="482"/>
      <x:c r="V28" s="483"/>
      <x:c r="W28" s="483"/>
      <x:c r="X28" s="483"/>
      <x:c r="Y28" s="524"/>
      <x:c r="Z28" s="528"/>
      <x:c r="AA28" s="485"/>
      <x:c r="AB28" s="486"/>
      <x:c r="AC28" s="409"/>
      <x:c r="AD28" s="487"/>
      <x:c r="AE28"/>
      <x:c r="AF28"/>
      <x:c r="AG28"/>
      <x:c r="AH28"/>
      <x:c r="AI28"/>
      <x:c r="AJ28"/>
      <x:c r="AK28"/>
      <x:c r="AL28"/>
      <x:c r="AM28"/>
      <x:c r="AN28"/>
      <x:c r="AO28"/>
    </x:row>
    <x:row r="29" ht="88" hidden="0" customHeight="1">
      <x:c r="A29" s="456"/>
      <x:c r="B29" s="457"/>
      <x:c r="C29" s="457"/>
      <x:c r="D29" s="457"/>
      <x:c r="E29" s="457"/>
      <x:c r="F29" s="464"/>
      <x:c r="G29" s="521"/>
      <x:c r="H29" s="466"/>
      <x:c r="I29" s="466"/>
      <x:c r="J29" s="466"/>
      <x:c r="K29" s="467"/>
      <x:c r="L29" s="467"/>
      <x:c r="M29" s="522"/>
      <x:c r="N29" s="489"/>
      <x:c r="O29" s="489"/>
      <x:c r="P29" s="467"/>
      <x:c r="Q29" s="467"/>
      <x:c r="R29" s="467"/>
      <x:c r="S29" s="522"/>
      <x:c r="T29" s="466"/>
      <x:c r="U29" s="466"/>
      <x:c r="V29" s="466"/>
      <x:c r="W29" s="467"/>
      <x:c r="X29" s="467"/>
      <x:c r="Y29" s="522"/>
      <x:c r="Z29" s="527"/>
      <x:c r="AA29" s="468"/>
      <x:c r="AB29" s="469"/>
      <x:c r="AC29" s="329"/>
      <x:c r="AD29" s="328"/>
      <x:c r="AE29"/>
      <x:c r="AF29"/>
      <x:c r="AG29"/>
      <x:c r="AH29"/>
      <x:c r="AI29"/>
      <x:c r="AJ29"/>
      <x:c r="AK29"/>
      <x:c r="AL29"/>
      <x:c r="AM29"/>
      <x:c r="AN29"/>
      <x:c r="AO29"/>
    </x:row>
    <x:row r="30" ht="88" hidden="0" customHeight="1">
      <x:c r="A30" s="471"/>
      <x:c r="B30" s="472"/>
      <x:c r="C30" s="472"/>
      <x:c r="D30" s="472"/>
      <x:c r="E30" s="472"/>
      <x:c r="F30" s="480"/>
      <x:c r="G30" s="523"/>
      <x:c r="H30" s="482"/>
      <x:c r="I30" s="483"/>
      <x:c r="J30" s="483"/>
      <x:c r="K30" s="483"/>
      <x:c r="L30" s="483"/>
      <x:c r="M30" s="524"/>
      <x:c r="N30" s="482"/>
      <x:c r="O30" s="482"/>
      <x:c r="P30" s="482"/>
      <x:c r="Q30" s="483"/>
      <x:c r="R30" s="483"/>
      <x:c r="S30" s="524"/>
      <x:c r="T30" s="482"/>
      <x:c r="U30" s="482"/>
      <x:c r="V30" s="482"/>
      <x:c r="W30" s="483"/>
      <x:c r="X30" s="483"/>
      <x:c r="Y30" s="524"/>
      <x:c r="Z30" s="528"/>
      <x:c r="AA30" s="485"/>
      <x:c r="AB30" s="486"/>
      <x:c r="AC30" s="409"/>
      <x:c r="AD30" s="487"/>
      <x:c r="AE30"/>
      <x:c r="AF30"/>
      <x:c r="AG30"/>
      <x:c r="AH30"/>
      <x:c r="AI30"/>
      <x:c r="AJ30"/>
      <x:c r="AK30"/>
      <x:c r="AL30"/>
      <x:c r="AM30"/>
      <x:c r="AN30"/>
      <x:c r="AO30"/>
    </x:row>
    <x:row r="31" ht="88" hidden="0" customHeight="1">
      <x:c r="A31" s="456"/>
      <x:c r="B31" s="457"/>
      <x:c r="C31" s="457"/>
      <x:c r="D31" s="457"/>
      <x:c r="E31" s="457"/>
      <x:c r="F31" s="464"/>
      <x:c r="G31" s="521"/>
      <x:c r="H31" s="466"/>
      <x:c r="I31" s="467"/>
      <x:c r="J31" s="467"/>
      <x:c r="K31" s="467"/>
      <x:c r="L31" s="467"/>
      <x:c r="M31" s="522"/>
      <x:c r="N31" s="466"/>
      <x:c r="O31" s="467"/>
      <x:c r="P31" s="467"/>
      <x:c r="Q31" s="467"/>
      <x:c r="R31" s="467"/>
      <x:c r="S31" s="522"/>
      <x:c r="T31" s="466"/>
      <x:c r="U31" s="467"/>
      <x:c r="V31" s="467"/>
      <x:c r="W31" s="467"/>
      <x:c r="X31" s="467"/>
      <x:c r="Y31" s="522"/>
      <x:c r="Z31" s="527"/>
      <x:c r="AA31" s="468"/>
      <x:c r="AB31" s="469"/>
      <x:c r="AC31" s="329"/>
      <x:c r="AD31" s="328"/>
      <x:c r="AE31"/>
      <x:c r="AF31"/>
      <x:c r="AG31"/>
      <x:c r="AH31"/>
      <x:c r="AI31"/>
      <x:c r="AJ31"/>
      <x:c r="AK31"/>
      <x:c r="AL31"/>
      <x:c r="AM31"/>
      <x:c r="AN31"/>
      <x:c r="AO31"/>
    </x:row>
    <x:row r="32" ht="88" hidden="0" customHeight="1">
      <x:c r="A32" s="471"/>
      <x:c r="B32" s="472"/>
      <x:c r="C32" s="472"/>
      <x:c r="D32" s="472"/>
      <x:c r="E32" s="472"/>
      <x:c r="F32" s="480"/>
      <x:c r="G32" s="523"/>
      <x:c r="H32" s="482"/>
      <x:c r="I32" s="483"/>
      <x:c r="J32" s="483"/>
      <x:c r="K32" s="483"/>
      <x:c r="L32" s="483"/>
      <x:c r="M32" s="524"/>
      <x:c r="N32" s="482"/>
      <x:c r="O32" s="482"/>
      <x:c r="P32" s="483"/>
      <x:c r="Q32" s="483"/>
      <x:c r="R32" s="483"/>
      <x:c r="S32" s="524"/>
      <x:c r="T32" s="482"/>
      <x:c r="U32" s="483"/>
      <x:c r="V32" s="483"/>
      <x:c r="W32" s="483"/>
      <x:c r="X32" s="483"/>
      <x:c r="Y32" s="524"/>
      <x:c r="Z32" s="528"/>
      <x:c r="AA32" s="485"/>
      <x:c r="AB32" s="486"/>
      <x:c r="AC32" s="409"/>
      <x:c r="AD32" s="487"/>
      <x:c r="AE32"/>
      <x:c r="AF32"/>
      <x:c r="AG32"/>
      <x:c r="AH32"/>
      <x:c r="AI32"/>
      <x:c r="AJ32"/>
      <x:c r="AK32"/>
      <x:c r="AL32"/>
      <x:c r="AM32"/>
      <x:c r="AN32"/>
      <x:c r="AO32"/>
    </x:row>
    <x:row r="33" ht="88" hidden="0" customHeight="1">
      <x:c r="A33" s="456"/>
      <x:c r="B33" s="457"/>
      <x:c r="C33" s="457"/>
      <x:c r="D33" s="457"/>
      <x:c r="E33" s="457"/>
      <x:c r="F33" s="464"/>
      <x:c r="G33" s="521"/>
      <x:c r="H33" s="489"/>
      <x:c r="I33" s="467"/>
      <x:c r="J33" s="467"/>
      <x:c r="K33" s="467"/>
      <x:c r="L33" s="467"/>
      <x:c r="M33" s="522"/>
      <x:c r="N33" s="466"/>
      <x:c r="O33" s="467"/>
      <x:c r="P33" s="467"/>
      <x:c r="Q33" s="467"/>
      <x:c r="R33" s="467"/>
      <x:c r="S33" s="522"/>
      <x:c r="T33" s="466"/>
      <x:c r="U33" s="467"/>
      <x:c r="V33" s="467"/>
      <x:c r="W33" s="467"/>
      <x:c r="X33" s="467"/>
      <x:c r="Y33" s="522"/>
      <x:c r="Z33" s="527"/>
      <x:c r="AA33" s="468"/>
      <x:c r="AB33" s="469"/>
      <x:c r="AC33" s="329"/>
      <x:c r="AD33" s="328"/>
      <x:c r="AE33"/>
      <x:c r="AF33"/>
      <x:c r="AG33"/>
      <x:c r="AH33"/>
      <x:c r="AI33"/>
      <x:c r="AJ33"/>
      <x:c r="AK33"/>
      <x:c r="AL33"/>
      <x:c r="AM33"/>
      <x:c r="AN33"/>
      <x:c r="AO33"/>
    </x:row>
    <x:row r="34" ht="88" hidden="0" customHeight="1">
      <x:c r="A34" s="471"/>
      <x:c r="B34" s="472"/>
      <x:c r="C34" s="472"/>
      <x:c r="D34" s="472"/>
      <x:c r="E34" s="472"/>
      <x:c r="F34" s="480"/>
      <x:c r="G34" s="523"/>
      <x:c r="H34" s="482"/>
      <x:c r="I34" s="483"/>
      <x:c r="J34" s="483"/>
      <x:c r="K34" s="483"/>
      <x:c r="L34" s="483"/>
      <x:c r="M34" s="524"/>
      <x:c r="N34" s="482"/>
      <x:c r="O34" s="482"/>
      <x:c r="P34" s="483"/>
      <x:c r="Q34" s="483"/>
      <x:c r="R34" s="483"/>
      <x:c r="S34" s="524"/>
      <x:c r="T34" s="482"/>
      <x:c r="U34" s="483"/>
      <x:c r="V34" s="483"/>
      <x:c r="W34" s="483"/>
      <x:c r="X34" s="483"/>
      <x:c r="Y34" s="524"/>
      <x:c r="Z34" s="528"/>
      <x:c r="AA34" s="485"/>
      <x:c r="AB34" s="486"/>
      <x:c r="AC34" s="409"/>
      <x:c r="AD34" s="487"/>
      <x:c r="AE34"/>
      <x:c r="AF34"/>
      <x:c r="AG34"/>
      <x:c r="AH34"/>
      <x:c r="AI34"/>
      <x:c r="AJ34"/>
      <x:c r="AK34"/>
      <x:c r="AL34"/>
      <x:c r="AM34"/>
      <x:c r="AN34"/>
      <x:c r="AO34"/>
    </x:row>
    <x:row r="35" ht="88" hidden="0" customHeight="1">
      <x:c r="A35" s="456"/>
      <x:c r="B35" s="457"/>
      <x:c r="C35" s="457"/>
      <x:c r="D35" s="457"/>
      <x:c r="E35" s="457"/>
      <x:c r="F35" s="464"/>
      <x:c r="G35" s="521"/>
      <x:c r="H35" s="466"/>
      <x:c r="I35" s="466"/>
      <x:c r="J35" s="466"/>
      <x:c r="K35" s="467"/>
      <x:c r="L35" s="467"/>
      <x:c r="M35" s="522"/>
      <x:c r="N35" s="466"/>
      <x:c r="O35" s="466"/>
      <x:c r="P35" s="467"/>
      <x:c r="Q35" s="467"/>
      <x:c r="R35" s="467"/>
      <x:c r="S35" s="522"/>
      <x:c r="T35" s="466"/>
      <x:c r="U35" s="466"/>
      <x:c r="V35" s="466"/>
      <x:c r="W35" s="467"/>
      <x:c r="X35" s="467"/>
      <x:c r="Y35" s="522"/>
      <x:c r="Z35" s="527"/>
      <x:c r="AA35" s="468"/>
      <x:c r="AB35" s="469"/>
      <x:c r="AC35" s="329"/>
      <x:c r="AD35" s="328"/>
      <x:c r="AE35"/>
      <x:c r="AF35"/>
      <x:c r="AG35"/>
      <x:c r="AH35"/>
      <x:c r="AI35"/>
      <x:c r="AJ35"/>
      <x:c r="AK35"/>
      <x:c r="AL35"/>
      <x:c r="AM35"/>
      <x:c r="AN35"/>
      <x:c r="AO35"/>
    </x:row>
    <x:row r="36" ht="88" hidden="0" customHeight="1">
      <x:c r="A36" s="471"/>
      <x:c r="B36" s="472"/>
      <x:c r="C36" s="472"/>
      <x:c r="D36" s="472"/>
      <x:c r="E36" s="472"/>
      <x:c r="F36" s="480"/>
      <x:c r="G36" s="523"/>
      <x:c r="H36" s="482"/>
      <x:c r="I36" s="483"/>
      <x:c r="J36" s="483"/>
      <x:c r="K36" s="483"/>
      <x:c r="L36" s="483"/>
      <x:c r="M36" s="524"/>
      <x:c r="N36" s="482"/>
      <x:c r="O36" s="482"/>
      <x:c r="P36" s="482"/>
      <x:c r="Q36" s="483"/>
      <x:c r="R36" s="483"/>
      <x:c r="S36" s="524"/>
      <x:c r="T36" s="482"/>
      <x:c r="U36" s="482"/>
      <x:c r="V36" s="483"/>
      <x:c r="W36" s="483"/>
      <x:c r="X36" s="483"/>
      <x:c r="Y36" s="524"/>
      <x:c r="Z36" s="528"/>
      <x:c r="AA36" s="485"/>
      <x:c r="AB36" s="486"/>
      <x:c r="AC36" s="409"/>
      <x:c r="AD36" s="487"/>
      <x:c r="AE36"/>
      <x:c r="AF36"/>
      <x:c r="AG36"/>
      <x:c r="AH36"/>
      <x:c r="AI36"/>
      <x:c r="AJ36"/>
      <x:c r="AK36"/>
      <x:c r="AL36"/>
      <x:c r="AM36"/>
      <x:c r="AN36"/>
      <x:c r="AO36"/>
    </x:row>
    <x:row r="37" ht="88" hidden="0" customHeight="1">
      <x:c r="A37" s="456"/>
      <x:c r="B37" s="457"/>
      <x:c r="C37" s="457"/>
      <x:c r="D37" s="457"/>
      <x:c r="E37" s="457"/>
      <x:c r="F37" s="464"/>
      <x:c r="G37" s="521"/>
      <x:c r="H37" s="466"/>
      <x:c r="I37" s="466"/>
      <x:c r="J37" s="466"/>
      <x:c r="K37" s="467"/>
      <x:c r="L37" s="467"/>
      <x:c r="M37" s="522"/>
      <x:c r="N37" s="466"/>
      <x:c r="O37" s="466"/>
      <x:c r="P37" s="466"/>
      <x:c r="Q37" s="467"/>
      <x:c r="R37" s="467"/>
      <x:c r="S37" s="522"/>
      <x:c r="T37" s="466"/>
      <x:c r="U37" s="466"/>
      <x:c r="V37" s="466"/>
      <x:c r="W37" s="467"/>
      <x:c r="X37" s="467"/>
      <x:c r="Y37" s="522"/>
      <x:c r="Z37" s="527"/>
      <x:c r="AA37" s="468"/>
      <x:c r="AB37" s="469"/>
      <x:c r="AC37" s="329"/>
      <x:c r="AD37" s="328"/>
      <x:c r="AE37"/>
      <x:c r="AF37"/>
      <x:c r="AG37"/>
      <x:c r="AH37"/>
      <x:c r="AI37"/>
      <x:c r="AJ37"/>
      <x:c r="AK37"/>
      <x:c r="AL37"/>
      <x:c r="AM37"/>
      <x:c r="AN37"/>
      <x:c r="AO37"/>
    </x:row>
    <x:row r="38" ht="88" hidden="0" customHeight="1">
      <x:c r="A38" s="471"/>
      <x:c r="B38" s="472"/>
      <x:c r="C38" s="472"/>
      <x:c r="D38" s="472"/>
      <x:c r="E38" s="472"/>
      <x:c r="F38" s="480"/>
      <x:c r="G38" s="523"/>
      <x:c r="H38" s="482"/>
      <x:c r="I38" s="483"/>
      <x:c r="J38" s="483"/>
      <x:c r="K38" s="483"/>
      <x:c r="L38" s="483"/>
      <x:c r="M38" s="524"/>
      <x:c r="N38" s="482"/>
      <x:c r="O38" s="482"/>
      <x:c r="P38" s="482"/>
      <x:c r="Q38" s="483"/>
      <x:c r="R38" s="483"/>
      <x:c r="S38" s="524"/>
      <x:c r="T38" s="482"/>
      <x:c r="U38" s="482"/>
      <x:c r="V38" s="482"/>
      <x:c r="W38" s="483"/>
      <x:c r="X38" s="483"/>
      <x:c r="Y38" s="524"/>
      <x:c r="Z38" s="528"/>
      <x:c r="AA38" s="485"/>
      <x:c r="AB38" s="486"/>
      <x:c r="AC38" s="409"/>
      <x:c r="AD38" s="487"/>
      <x:c r="AE38"/>
      <x:c r="AF38"/>
      <x:c r="AG38"/>
      <x:c r="AH38"/>
      <x:c r="AI38"/>
      <x:c r="AJ38"/>
      <x:c r="AK38"/>
      <x:c r="AL38"/>
      <x:c r="AM38"/>
      <x:c r="AN38"/>
      <x:c r="AO38"/>
    </x:row>
    <x:row r="39" ht="88" hidden="0" customHeight="1">
      <x:c r="A39" s="456"/>
      <x:c r="B39" s="457"/>
      <x:c r="C39" s="457"/>
      <x:c r="D39" s="457"/>
      <x:c r="E39" s="457"/>
      <x:c r="F39" s="464"/>
      <x:c r="G39" s="521"/>
      <x:c r="H39" s="466"/>
      <x:c r="I39" s="466"/>
      <x:c r="J39" s="466"/>
      <x:c r="K39" s="467"/>
      <x:c r="L39" s="467"/>
      <x:c r="M39" s="522"/>
      <x:c r="N39" s="466"/>
      <x:c r="O39" s="466"/>
      <x:c r="P39" s="467"/>
      <x:c r="Q39" s="467"/>
      <x:c r="R39" s="467"/>
      <x:c r="S39" s="522"/>
      <x:c r="T39" s="466"/>
      <x:c r="U39" s="466"/>
      <x:c r="V39" s="466"/>
      <x:c r="W39" s="467"/>
      <x:c r="X39" s="467"/>
      <x:c r="Y39" s="522"/>
      <x:c r="Z39" s="527"/>
      <x:c r="AA39" s="468"/>
      <x:c r="AB39" s="469"/>
      <x:c r="AC39" s="329"/>
      <x:c r="AD39" s="328"/>
      <x:c r="AE39"/>
      <x:c r="AF39"/>
      <x:c r="AG39"/>
      <x:c r="AH39"/>
      <x:c r="AI39"/>
      <x:c r="AJ39"/>
      <x:c r="AK39"/>
      <x:c r="AL39"/>
      <x:c r="AM39"/>
      <x:c r="AN39"/>
      <x:c r="AO39"/>
    </x:row>
    <x:row r="40" ht="88" hidden="0" customHeight="1">
      <x:c r="A40" s="471"/>
      <x:c r="B40" s="472"/>
      <x:c r="C40" s="472"/>
      <x:c r="D40" s="472"/>
      <x:c r="E40" s="472"/>
      <x:c r="F40" s="480"/>
      <x:c r="G40" s="523"/>
      <x:c r="H40" s="482"/>
      <x:c r="I40" s="483"/>
      <x:c r="J40" s="483"/>
      <x:c r="K40" s="483"/>
      <x:c r="L40" s="483"/>
      <x:c r="M40" s="524"/>
      <x:c r="N40" s="482"/>
      <x:c r="O40" s="482"/>
      <x:c r="P40" s="482"/>
      <x:c r="Q40" s="483"/>
      <x:c r="R40" s="483"/>
      <x:c r="S40" s="524"/>
      <x:c r="T40" s="482"/>
      <x:c r="U40" s="482"/>
      <x:c r="V40" s="483"/>
      <x:c r="W40" s="483"/>
      <x:c r="X40" s="483"/>
      <x:c r="Y40" s="524"/>
      <x:c r="Z40" s="528"/>
      <x:c r="AA40" s="485"/>
      <x:c r="AB40" s="486"/>
      <x:c r="AC40" s="409"/>
      <x:c r="AD40" s="487"/>
      <x:c r="AE40"/>
      <x:c r="AF40"/>
      <x:c r="AG40"/>
      <x:c r="AH40"/>
      <x:c r="AI40"/>
      <x:c r="AJ40"/>
      <x:c r="AK40"/>
      <x:c r="AL40"/>
      <x:c r="AM40"/>
      <x:c r="AN40"/>
      <x:c r="AO40"/>
    </x:row>
    <x:row r="41" ht="88" hidden="0" customHeight="1">
      <x:c r="A41" s="456"/>
      <x:c r="B41" s="457"/>
      <x:c r="C41" s="457"/>
      <x:c r="D41" s="457"/>
      <x:c r="E41" s="457"/>
      <x:c r="F41" s="464"/>
      <x:c r="G41" s="521"/>
      <x:c r="H41" s="466"/>
      <x:c r="I41" s="466"/>
      <x:c r="J41" s="466"/>
      <x:c r="K41" s="467"/>
      <x:c r="L41" s="467"/>
      <x:c r="M41" s="522"/>
      <x:c r="N41" s="489"/>
      <x:c r="O41" s="489"/>
      <x:c r="P41" s="467"/>
      <x:c r="Q41" s="467"/>
      <x:c r="R41" s="467"/>
      <x:c r="S41" s="522"/>
      <x:c r="T41" s="466"/>
      <x:c r="U41" s="466"/>
      <x:c r="V41" s="466"/>
      <x:c r="W41" s="467"/>
      <x:c r="X41" s="467"/>
      <x:c r="Y41" s="522"/>
      <x:c r="Z41" s="527"/>
      <x:c r="AA41" s="468"/>
      <x:c r="AB41" s="469"/>
      <x:c r="AC41" s="329"/>
      <x:c r="AD41" s="328"/>
      <x:c r="AE41"/>
      <x:c r="AF41"/>
      <x:c r="AG41"/>
      <x:c r="AH41"/>
      <x:c r="AI41"/>
      <x:c r="AJ41"/>
      <x:c r="AK41"/>
      <x:c r="AL41"/>
      <x:c r="AM41"/>
      <x:c r="AN41"/>
      <x:c r="AO41"/>
    </x:row>
    <x:row r="42" ht="88" hidden="0" customHeight="1">
      <x:c r="A42" s="471"/>
      <x:c r="B42" s="472"/>
      <x:c r="C42" s="472"/>
      <x:c r="D42" s="472"/>
      <x:c r="E42" s="472"/>
      <x:c r="F42" s="480"/>
      <x:c r="G42" s="523"/>
      <x:c r="H42" s="482"/>
      <x:c r="I42" s="483"/>
      <x:c r="J42" s="483"/>
      <x:c r="K42" s="483"/>
      <x:c r="L42" s="483"/>
      <x:c r="M42" s="524"/>
      <x:c r="N42" s="482"/>
      <x:c r="O42" s="482"/>
      <x:c r="P42" s="482"/>
      <x:c r="Q42" s="483"/>
      <x:c r="R42" s="483"/>
      <x:c r="S42" s="524"/>
      <x:c r="T42" s="482"/>
      <x:c r="U42" s="482"/>
      <x:c r="V42" s="482"/>
      <x:c r="W42" s="483"/>
      <x:c r="X42" s="483"/>
      <x:c r="Y42" s="524"/>
      <x:c r="Z42" s="528"/>
      <x:c r="AA42" s="485"/>
      <x:c r="AB42" s="486"/>
      <x:c r="AC42" s="409"/>
      <x:c r="AD42" s="487"/>
      <x:c r="AE42"/>
      <x:c r="AF42"/>
      <x:c r="AG42"/>
      <x:c r="AH42"/>
      <x:c r="AI42"/>
      <x:c r="AJ42"/>
      <x:c r="AK42"/>
      <x:c r="AL42"/>
      <x:c r="AM42"/>
      <x:c r="AN42"/>
      <x:c r="AO42"/>
    </x:row>
    <x:row r="43" ht="88" hidden="0" customHeight="1">
      <x:c r="A43" s="456"/>
      <x:c r="B43" s="457"/>
      <x:c r="C43" s="457"/>
      <x:c r="D43" s="457"/>
      <x:c r="E43" s="457"/>
      <x:c r="F43" s="464"/>
      <x:c r="G43" s="521"/>
      <x:c r="H43" s="466"/>
      <x:c r="I43" s="466"/>
      <x:c r="J43" s="466"/>
      <x:c r="K43" s="467"/>
      <x:c r="L43" s="467"/>
      <x:c r="M43" s="522"/>
      <x:c r="N43" s="466"/>
      <x:c r="O43" s="466"/>
      <x:c r="P43" s="466"/>
      <x:c r="Q43" s="467"/>
      <x:c r="R43" s="467"/>
      <x:c r="S43" s="522"/>
      <x:c r="T43" s="466"/>
      <x:c r="U43" s="466"/>
      <x:c r="V43" s="466"/>
      <x:c r="W43" s="467"/>
      <x:c r="X43" s="467"/>
      <x:c r="Y43" s="522"/>
      <x:c r="Z43" s="527"/>
      <x:c r="AA43" s="468"/>
      <x:c r="AB43" s="469"/>
      <x:c r="AC43" s="329"/>
      <x:c r="AD43" s="328"/>
      <x:c r="AE43"/>
      <x:c r="AF43"/>
      <x:c r="AG43"/>
      <x:c r="AH43"/>
      <x:c r="AI43"/>
      <x:c r="AJ43"/>
      <x:c r="AK43"/>
      <x:c r="AL43"/>
      <x:c r="AM43"/>
      <x:c r="AN43"/>
      <x:c r="AO43"/>
    </x:row>
    <x:row r="44" ht="88" hidden="0" customHeight="1">
      <x:c r="A44" s="471"/>
      <x:c r="B44" s="472"/>
      <x:c r="C44" s="472"/>
      <x:c r="D44" s="472"/>
      <x:c r="E44" s="472"/>
      <x:c r="F44" s="480"/>
      <x:c r="G44" s="523"/>
      <x:c r="H44" s="482"/>
      <x:c r="I44" s="483"/>
      <x:c r="J44" s="483"/>
      <x:c r="K44" s="483"/>
      <x:c r="L44" s="483"/>
      <x:c r="M44" s="524"/>
      <x:c r="N44" s="482"/>
      <x:c r="O44" s="482"/>
      <x:c r="P44" s="482"/>
      <x:c r="Q44" s="483"/>
      <x:c r="R44" s="483"/>
      <x:c r="S44" s="524"/>
      <x:c r="T44" s="482"/>
      <x:c r="U44" s="482"/>
      <x:c r="V44" s="483"/>
      <x:c r="W44" s="483"/>
      <x:c r="X44" s="483"/>
      <x:c r="Y44" s="524"/>
      <x:c r="Z44" s="528"/>
      <x:c r="AA44" s="485"/>
      <x:c r="AB44" s="486"/>
      <x:c r="AC44" s="409"/>
      <x:c r="AD44" s="487"/>
      <x:c r="AE44"/>
      <x:c r="AF44"/>
      <x:c r="AG44"/>
      <x:c r="AH44"/>
      <x:c r="AI44"/>
      <x:c r="AJ44"/>
      <x:c r="AK44"/>
      <x:c r="AL44"/>
      <x:c r="AM44"/>
      <x:c r="AN44"/>
      <x:c r="AO44"/>
    </x:row>
    <x:row r="45" ht="88" hidden="0" customHeight="1">
      <x:c r="A45" s="456"/>
      <x:c r="B45" s="457"/>
      <x:c r="C45" s="457"/>
      <x:c r="D45" s="457"/>
      <x:c r="E45" s="457"/>
      <x:c r="F45" s="464"/>
      <x:c r="G45" s="521"/>
      <x:c r="H45" s="466"/>
      <x:c r="I45" s="466"/>
      <x:c r="J45" s="466"/>
      <x:c r="K45" s="467"/>
      <x:c r="L45" s="467"/>
      <x:c r="M45" s="522"/>
      <x:c r="N45" s="466"/>
      <x:c r="O45" s="466"/>
      <x:c r="P45" s="467"/>
      <x:c r="Q45" s="467"/>
      <x:c r="R45" s="467"/>
      <x:c r="S45" s="522"/>
      <x:c r="T45" s="466"/>
      <x:c r="U45" s="466"/>
      <x:c r="V45" s="466"/>
      <x:c r="W45" s="467"/>
      <x:c r="X45" s="467"/>
      <x:c r="Y45" s="522"/>
      <x:c r="Z45" s="527"/>
      <x:c r="AA45" s="468"/>
      <x:c r="AB45" s="469"/>
      <x:c r="AC45" s="329"/>
      <x:c r="AD45" s="328"/>
      <x:c r="AE45"/>
      <x:c r="AF45"/>
      <x:c r="AG45"/>
      <x:c r="AH45"/>
      <x:c r="AI45"/>
      <x:c r="AJ45"/>
      <x:c r="AK45"/>
      <x:c r="AL45"/>
      <x:c r="AM45"/>
      <x:c r="AN45"/>
      <x:c r="AO45"/>
    </x:row>
    <x:row r="46" ht="88" hidden="0" customHeight="1">
      <x:c r="A46" s="471"/>
      <x:c r="B46" s="472"/>
      <x:c r="C46" s="472"/>
      <x:c r="D46" s="472"/>
      <x:c r="E46" s="472"/>
      <x:c r="F46" s="480"/>
      <x:c r="G46" s="523"/>
      <x:c r="H46" s="482"/>
      <x:c r="I46" s="483"/>
      <x:c r="J46" s="483"/>
      <x:c r="K46" s="483"/>
      <x:c r="L46" s="483"/>
      <x:c r="M46" s="524"/>
      <x:c r="N46" s="482"/>
      <x:c r="O46" s="482"/>
      <x:c r="P46" s="482"/>
      <x:c r="Q46" s="483"/>
      <x:c r="R46" s="483"/>
      <x:c r="S46" s="524"/>
      <x:c r="T46" s="482"/>
      <x:c r="U46" s="482"/>
      <x:c r="V46" s="482"/>
      <x:c r="W46" s="483"/>
      <x:c r="X46" s="483"/>
      <x:c r="Y46" s="524"/>
      <x:c r="Z46" s="528"/>
      <x:c r="AA46" s="485"/>
      <x:c r="AB46" s="486"/>
      <x:c r="AC46" s="409"/>
      <x:c r="AD46" s="487"/>
      <x:c r="AE46"/>
      <x:c r="AF46"/>
      <x:c r="AG46"/>
      <x:c r="AH46"/>
      <x:c r="AI46"/>
      <x:c r="AJ46"/>
      <x:c r="AK46"/>
      <x:c r="AL46"/>
      <x:c r="AM46"/>
      <x:c r="AN46"/>
      <x:c r="AO46"/>
    </x:row>
    <x:row r="47" ht="88" hidden="0" customHeight="1">
      <x:c r="A47" s="456"/>
      <x:c r="B47" s="457"/>
      <x:c r="C47" s="457"/>
      <x:c r="D47" s="457"/>
      <x:c r="E47" s="457"/>
      <x:c r="F47" s="464"/>
      <x:c r="G47" s="521"/>
      <x:c r="H47" s="466"/>
      <x:c r="I47" s="466"/>
      <x:c r="J47" s="466"/>
      <x:c r="K47" s="467"/>
      <x:c r="L47" s="467"/>
      <x:c r="M47" s="522"/>
      <x:c r="N47" s="466"/>
      <x:c r="O47" s="467"/>
      <x:c r="P47" s="467"/>
      <x:c r="Q47" s="467"/>
      <x:c r="R47" s="467"/>
      <x:c r="S47" s="522"/>
      <x:c r="T47" s="466"/>
      <x:c r="U47" s="467"/>
      <x:c r="V47" s="467"/>
      <x:c r="W47" s="467"/>
      <x:c r="X47" s="467"/>
      <x:c r="Y47" s="522"/>
      <x:c r="Z47" s="527"/>
      <x:c r="AA47" s="468"/>
      <x:c r="AB47" s="469"/>
      <x:c r="AC47" s="329"/>
      <x:c r="AD47" s="328"/>
      <x:c r="AE47"/>
      <x:c r="AF47"/>
      <x:c r="AG47"/>
      <x:c r="AH47"/>
      <x:c r="AI47"/>
      <x:c r="AJ47"/>
      <x:c r="AK47"/>
      <x:c r="AL47"/>
      <x:c r="AM47"/>
      <x:c r="AN47"/>
      <x:c r="AO47"/>
    </x:row>
    <x:row r="48" ht="88" hidden="0" customHeight="1">
      <x:c r="A48" s="471"/>
      <x:c r="B48" s="472"/>
      <x:c r="C48" s="472"/>
      <x:c r="D48" s="472"/>
      <x:c r="E48" s="472"/>
      <x:c r="F48" s="480"/>
      <x:c r="G48" s="523"/>
      <x:c r="H48" s="482"/>
      <x:c r="I48" s="483"/>
      <x:c r="J48" s="483"/>
      <x:c r="K48" s="483"/>
      <x:c r="L48" s="483"/>
      <x:c r="M48" s="524"/>
      <x:c r="N48" s="482"/>
      <x:c r="O48" s="482"/>
      <x:c r="P48" s="483"/>
      <x:c r="Q48" s="483"/>
      <x:c r="R48" s="483"/>
      <x:c r="S48" s="524"/>
      <x:c r="T48" s="482"/>
      <x:c r="U48" s="483"/>
      <x:c r="V48" s="483"/>
      <x:c r="W48" s="483"/>
      <x:c r="X48" s="483"/>
      <x:c r="Y48" s="524"/>
      <x:c r="Z48" s="528"/>
      <x:c r="AA48" s="485"/>
      <x:c r="AB48" s="486"/>
      <x:c r="AC48" s="409"/>
      <x:c r="AD48" s="487"/>
      <x:c r="AE48"/>
      <x:c r="AF48"/>
      <x:c r="AG48"/>
      <x:c r="AH48"/>
      <x:c r="AI48"/>
      <x:c r="AJ48"/>
      <x:c r="AK48"/>
      <x:c r="AL48"/>
      <x:c r="AM48"/>
      <x:c r="AN48"/>
      <x:c r="AO48"/>
    </x:row>
    <x:row r="49" ht="88" hidden="0" customHeight="1">
      <x:c r="A49" s="456"/>
      <x:c r="B49" s="457"/>
      <x:c r="C49" s="457"/>
      <x:c r="D49" s="457"/>
      <x:c r="E49" s="457"/>
      <x:c r="F49" s="464"/>
      <x:c r="G49" s="521"/>
      <x:c r="H49" s="466"/>
      <x:c r="I49" s="467"/>
      <x:c r="J49" s="467"/>
      <x:c r="K49" s="467"/>
      <x:c r="L49" s="467"/>
      <x:c r="M49" s="522"/>
      <x:c r="N49" s="489"/>
      <x:c r="O49" s="467"/>
      <x:c r="P49" s="467"/>
      <x:c r="Q49" s="467"/>
      <x:c r="R49" s="467"/>
      <x:c r="S49" s="522"/>
      <x:c r="T49" s="489"/>
      <x:c r="U49" s="467"/>
      <x:c r="V49" s="467"/>
      <x:c r="W49" s="467"/>
      <x:c r="X49" s="467"/>
      <x:c r="Y49" s="522"/>
      <x:c r="Z49" s="527"/>
      <x:c r="AA49" s="468"/>
      <x:c r="AB49" s="469"/>
      <x:c r="AC49" s="329"/>
      <x:c r="AD49" s="328"/>
      <x:c r="AE49"/>
      <x:c r="AF49"/>
      <x:c r="AG49"/>
      <x:c r="AH49"/>
      <x:c r="AI49"/>
      <x:c r="AJ49"/>
      <x:c r="AK49"/>
      <x:c r="AL49"/>
      <x:c r="AM49"/>
      <x:c r="AN49"/>
      <x:c r="AO49"/>
    </x:row>
    <x:row r="50" ht="88" hidden="0" customHeight="1">
      <x:c r="A50" s="471"/>
      <x:c r="B50" s="472"/>
      <x:c r="C50" s="472"/>
      <x:c r="D50" s="472"/>
      <x:c r="E50" s="472"/>
      <x:c r="F50" s="480"/>
      <x:c r="G50" s="523"/>
      <x:c r="H50" s="482"/>
      <x:c r="I50" s="483"/>
      <x:c r="J50" s="483"/>
      <x:c r="K50" s="483"/>
      <x:c r="L50" s="483"/>
      <x:c r="M50" s="524"/>
      <x:c r="N50" s="482"/>
      <x:c r="O50" s="482"/>
      <x:c r="P50" s="483"/>
      <x:c r="Q50" s="483"/>
      <x:c r="R50" s="483"/>
      <x:c r="S50" s="524"/>
      <x:c r="T50" s="482"/>
      <x:c r="U50" s="483"/>
      <x:c r="V50" s="483"/>
      <x:c r="W50" s="483"/>
      <x:c r="X50" s="483"/>
      <x:c r="Y50" s="524"/>
      <x:c r="Z50" s="528"/>
      <x:c r="AA50" s="485"/>
      <x:c r="AB50" s="486"/>
      <x:c r="AC50" s="409"/>
      <x:c r="AD50" s="487"/>
      <x:c r="AE50"/>
      <x:c r="AF50"/>
      <x:c r="AG50"/>
      <x:c r="AH50"/>
      <x:c r="AI50"/>
      <x:c r="AJ50"/>
      <x:c r="AK50"/>
      <x:c r="AL50"/>
      <x:c r="AM50"/>
      <x:c r="AN50"/>
      <x:c r="AO50"/>
    </x:row>
    <x:row r="51">
      <x:c r="G51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  <x:c r="AA51"/>
      <x:c r="AB51"/>
      <x:c r="AC51"/>
      <x:c r="AD51"/>
      <x:c r="AE51"/>
      <x:c r="AF51"/>
      <x:c r="AG51"/>
    </x:row>
    <x:row r="52">
      <x:c r="G52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  <x:c r="AA52"/>
      <x:c r="AB52"/>
      <x:c r="AC52"/>
      <x:c r="AD52"/>
      <x:c r="AE52"/>
      <x:c r="AF52"/>
      <x:c r="AG52"/>
    </x:row>
    <x:row r="53">
      <x:c r="G53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  <x:c r="AA53"/>
      <x:c r="AB53"/>
      <x:c r="AC53"/>
      <x:c r="AD53"/>
      <x:c r="AE53"/>
      <x:c r="AF53"/>
      <x:c r="AG53"/>
    </x:row>
    <x:row r="54">
      <x:c r="G54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  <x:c r="AA54"/>
      <x:c r="AB54"/>
      <x:c r="AC54"/>
      <x:c r="AD54"/>
      <x:c r="AE54"/>
      <x:c r="AF54"/>
      <x:c r="AG54"/>
    </x:row>
    <x:row r="55">
      <x:c r="G5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  <x:c r="AA55"/>
      <x:c r="AB55"/>
      <x:c r="AC55"/>
      <x:c r="AD55"/>
      <x:c r="AE55"/>
      <x:c r="AF55"/>
      <x:c r="AG55"/>
    </x:row>
    <x:row r="56">
      <x:c r="G56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  <x:c r="AA56"/>
      <x:c r="AB56"/>
      <x:c r="AC56"/>
      <x:c r="AD56"/>
      <x:c r="AE56"/>
      <x:c r="AF56"/>
      <x:c r="AG56"/>
    </x:row>
    <x:row r="57">
      <x:c r="G57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  <x:c r="AA57"/>
      <x:c r="AB57"/>
      <x:c r="AC57"/>
      <x:c r="AD57"/>
      <x:c r="AE57"/>
      <x:c r="AF57"/>
      <x:c r="AG57"/>
    </x:row>
    <x:row r="58">
      <x:c r="G58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  <x:c r="AA58"/>
      <x:c r="AB58"/>
      <x:c r="AC58"/>
      <x:c r="AD58"/>
      <x:c r="AE58"/>
      <x:c r="AF58"/>
      <x:c r="AG58"/>
    </x:row>
    <x:row r="59">
      <x:c r="G59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  <x:c r="AA59"/>
      <x:c r="AB59"/>
      <x:c r="AC59"/>
      <x:c r="AD59"/>
      <x:c r="AE59"/>
      <x:c r="AF59"/>
      <x:c r="AG59"/>
    </x:row>
    <x:row r="60">
      <x:c r="G60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  <x:c r="AA60"/>
      <x:c r="AB60"/>
      <x:c r="AC60"/>
      <x:c r="AD60"/>
      <x:c r="AE60"/>
      <x:c r="AF60"/>
      <x:c r="AG60"/>
    </x:row>
    <x:row r="61">
      <x:c r="G61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  <x:c r="AA61"/>
      <x:c r="AB61"/>
      <x:c r="AC61"/>
      <x:c r="AD61"/>
      <x:c r="AE61"/>
      <x:c r="AF61"/>
      <x:c r="AG61"/>
    </x:row>
    <x:row r="62">
      <x:c r="G62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  <x:c r="AA62"/>
      <x:c r="AB62"/>
      <x:c r="AC62"/>
      <x:c r="AD62"/>
      <x:c r="AE62"/>
      <x:c r="AF62"/>
      <x:c r="AG62"/>
    </x:row>
    <x:row r="63">
      <x:c r="G63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  <x:c r="AA63"/>
      <x:c r="AB63"/>
      <x:c r="AC63"/>
      <x:c r="AD63"/>
      <x:c r="AE63"/>
      <x:c r="AF63"/>
      <x:c r="AG63"/>
    </x:row>
    <x:row r="64">
      <x:c r="G64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  <x:c r="AA64"/>
      <x:c r="AB64"/>
      <x:c r="AC64"/>
      <x:c r="AD64"/>
      <x:c r="AE64"/>
      <x:c r="AF64"/>
      <x:c r="AG64"/>
    </x:row>
    <x:row r="65">
      <x:c r="G6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  <x:c r="AA65"/>
      <x:c r="AB65"/>
      <x:c r="AC65"/>
      <x:c r="AD65"/>
      <x:c r="AE65"/>
      <x:c r="AF65"/>
      <x:c r="AG65"/>
    </x:row>
    <x:row r="66">
      <x:c r="G66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  <x:c r="AA66"/>
      <x:c r="AB66"/>
      <x:c r="AC66"/>
      <x:c r="AD66"/>
      <x:c r="AE66"/>
      <x:c r="AF66"/>
      <x:c r="AG66"/>
    </x:row>
    <x:row r="67">
      <x:c r="G67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  <x:c r="AA67"/>
      <x:c r="AB67"/>
      <x:c r="AC67"/>
      <x:c r="AD67"/>
      <x:c r="AE67"/>
      <x:c r="AF67"/>
      <x:c r="AG67"/>
    </x:row>
    <x:row r="68">
      <x:c r="G68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  <x:c r="AA68"/>
      <x:c r="AB68"/>
      <x:c r="AC68"/>
      <x:c r="AD68"/>
      <x:c r="AE68"/>
      <x:c r="AF68"/>
      <x:c r="AG68"/>
    </x:row>
    <x:row r="69">
      <x:c r="G69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  <x:c r="AA69"/>
      <x:c r="AB69"/>
      <x:c r="AC69"/>
      <x:c r="AD69"/>
      <x:c r="AE69"/>
      <x:c r="AF69"/>
      <x:c r="AG69"/>
    </x:row>
    <x:row r="70">
      <x:c r="G70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  <x:c r="AA70"/>
      <x:c r="AB70"/>
      <x:c r="AC70"/>
      <x:c r="AD70"/>
      <x:c r="AE70"/>
      <x:c r="AF70"/>
      <x:c r="AG70"/>
    </x:row>
    <x:row r="71">
      <x:c r="G71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  <x:c r="AA71"/>
      <x:c r="AB71"/>
      <x:c r="AC71"/>
      <x:c r="AD71"/>
      <x:c r="AE71"/>
      <x:c r="AF71"/>
      <x:c r="AG71"/>
    </x:row>
    <x:row r="72">
      <x:c r="G72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  <x:c r="AA72"/>
      <x:c r="AB72"/>
      <x:c r="AC72"/>
      <x:c r="AD72"/>
      <x:c r="AE72"/>
      <x:c r="AF72"/>
      <x:c r="AG72"/>
    </x:row>
    <x:row r="73">
      <x:c r="G73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  <x:c r="AA73"/>
      <x:c r="AB73"/>
      <x:c r="AC73"/>
      <x:c r="AD73"/>
      <x:c r="AE73"/>
      <x:c r="AF73"/>
      <x:c r="AG73"/>
    </x:row>
    <x:row r="74">
      <x:c r="G74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  <x:c r="AA74"/>
      <x:c r="AB74"/>
      <x:c r="AC74"/>
      <x:c r="AD74"/>
      <x:c r="AE74"/>
      <x:c r="AF74"/>
      <x:c r="AG74"/>
    </x:row>
    <x:row r="75">
      <x:c r="G7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  <x:c r="AA75"/>
      <x:c r="AB75"/>
      <x:c r="AC75"/>
      <x:c r="AD75"/>
      <x:c r="AE75"/>
      <x:c r="AF75"/>
      <x:c r="AG75"/>
    </x:row>
    <x:row r="76">
      <x:c r="G76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  <x:c r="AA76"/>
      <x:c r="AB76"/>
      <x:c r="AC76"/>
      <x:c r="AD76"/>
      <x:c r="AE76"/>
      <x:c r="AF76"/>
      <x:c r="AG76"/>
    </x:row>
    <x:row r="77">
      <x:c r="G77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  <x:c r="AA77"/>
      <x:c r="AB77"/>
      <x:c r="AC77"/>
      <x:c r="AD77"/>
      <x:c r="AE77"/>
      <x:c r="AF77"/>
      <x:c r="AG77"/>
    </x:row>
    <x:row r="78">
      <x:c r="G78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  <x:c r="AA78"/>
      <x:c r="AB78"/>
      <x:c r="AC78"/>
      <x:c r="AD78"/>
      <x:c r="AE78"/>
      <x:c r="AF78"/>
      <x:c r="AG78"/>
    </x:row>
    <x:row r="79">
      <x:c r="G79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  <x:c r="AA79"/>
      <x:c r="AB79"/>
      <x:c r="AC79"/>
      <x:c r="AD79"/>
      <x:c r="AE79"/>
      <x:c r="AF79"/>
      <x:c r="AG79"/>
    </x:row>
    <x:row r="80">
      <x:c r="G80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  <x:c r="AA80"/>
      <x:c r="AB80"/>
      <x:c r="AC80"/>
      <x:c r="AD80"/>
      <x:c r="AE80"/>
      <x:c r="AF80"/>
      <x:c r="AG80"/>
    </x:row>
    <x:row r="81">
      <x:c r="G81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  <x:c r="AA81"/>
      <x:c r="AB81"/>
      <x:c r="AC81"/>
      <x:c r="AD81"/>
      <x:c r="AE81"/>
      <x:c r="AF81"/>
      <x:c r="AG81"/>
    </x:row>
    <x:row r="82">
      <x:c r="G82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  <x:c r="AA82"/>
      <x:c r="AB82"/>
      <x:c r="AC82"/>
      <x:c r="AD82"/>
      <x:c r="AE82"/>
      <x:c r="AF82"/>
      <x:c r="AG82"/>
    </x:row>
    <x:row r="83">
      <x:c r="G83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  <x:c r="AA83"/>
      <x:c r="AB83"/>
      <x:c r="AC83"/>
      <x:c r="AD83"/>
      <x:c r="AE83"/>
      <x:c r="AF83"/>
      <x:c r="AG83"/>
    </x:row>
    <x:row r="84">
      <x:c r="G84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  <x:c r="AA84"/>
      <x:c r="AB84"/>
      <x:c r="AC84"/>
      <x:c r="AD84"/>
      <x:c r="AE84"/>
      <x:c r="AF84"/>
      <x:c r="AG84"/>
    </x:row>
    <x:row r="85">
      <x:c r="G8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  <x:c r="AA85"/>
      <x:c r="AB85"/>
      <x:c r="AC85"/>
      <x:c r="AD85"/>
      <x:c r="AE85"/>
      <x:c r="AF85"/>
      <x:c r="AG85"/>
    </x:row>
    <x:row r="86">
      <x:c r="G86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  <x:c r="AA86"/>
      <x:c r="AB86"/>
      <x:c r="AC86"/>
      <x:c r="AD86"/>
      <x:c r="AE86"/>
      <x:c r="AF86"/>
      <x:c r="AG86"/>
    </x:row>
    <x:row r="87">
      <x:c r="G87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  <x:c r="AA87"/>
      <x:c r="AB87"/>
      <x:c r="AC87"/>
      <x:c r="AD87"/>
      <x:c r="AE87"/>
      <x:c r="AF87"/>
      <x:c r="AG87"/>
    </x:row>
    <x:row r="88">
      <x:c r="G88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  <x:c r="AA88"/>
      <x:c r="AB88"/>
      <x:c r="AC88"/>
      <x:c r="AD88"/>
      <x:c r="AE88"/>
      <x:c r="AF88"/>
      <x:c r="AG88"/>
    </x:row>
    <x:row r="89">
      <x:c r="G89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  <x:c r="AA89"/>
      <x:c r="AB89"/>
      <x:c r="AC89"/>
      <x:c r="AD89"/>
      <x:c r="AE89"/>
      <x:c r="AF89"/>
      <x:c r="AG89"/>
    </x:row>
    <x:row r="90">
      <x:c r="G90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  <x:c r="AA90"/>
      <x:c r="AB90"/>
      <x:c r="AC90"/>
      <x:c r="AD90"/>
      <x:c r="AE90"/>
      <x:c r="AF90"/>
      <x:c r="AG90"/>
    </x:row>
    <x:row r="91">
      <x:c r="G91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  <x:c r="AA91"/>
      <x:c r="AB91"/>
      <x:c r="AC91"/>
      <x:c r="AD91"/>
      <x:c r="AE91"/>
      <x:c r="AF91"/>
      <x:c r="AG91"/>
    </x:row>
    <x:row r="92">
      <x:c r="G92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  <x:c r="AA92"/>
      <x:c r="AB92"/>
      <x:c r="AC92"/>
      <x:c r="AD92"/>
      <x:c r="AE92"/>
      <x:c r="AF92"/>
      <x:c r="AG92"/>
    </x:row>
    <x:row r="93">
      <x:c r="G93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  <x:c r="AA93"/>
      <x:c r="AB93"/>
      <x:c r="AC93"/>
      <x:c r="AD93"/>
      <x:c r="AE93"/>
      <x:c r="AF93"/>
      <x:c r="AG93"/>
    </x:row>
    <x:row r="94">
      <x:c r="G94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  <x:c r="AA94"/>
      <x:c r="AB94"/>
      <x:c r="AC94"/>
      <x:c r="AD94"/>
      <x:c r="AE94"/>
      <x:c r="AF94"/>
      <x:c r="AG94"/>
    </x:row>
    <x:row r="95">
      <x:c r="G9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  <x:c r="AA95"/>
      <x:c r="AB95"/>
      <x:c r="AC95"/>
      <x:c r="AD95"/>
      <x:c r="AE95"/>
      <x:c r="AF95"/>
      <x:c r="AG95"/>
    </x:row>
    <x:row r="96">
      <x:c r="G96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  <x:c r="AA96"/>
      <x:c r="AB96"/>
      <x:c r="AC96"/>
      <x:c r="AD96"/>
      <x:c r="AE96"/>
      <x:c r="AF96"/>
      <x:c r="AG96"/>
    </x:row>
    <x:row r="97">
      <x:c r="G97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  <x:c r="AA97"/>
      <x:c r="AB97"/>
      <x:c r="AC97"/>
      <x:c r="AD97"/>
      <x:c r="AE97"/>
      <x:c r="AF97"/>
      <x:c r="AG97"/>
    </x:row>
    <x:row r="98">
      <x:c r="G98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  <x:c r="AA98"/>
      <x:c r="AB98"/>
      <x:c r="AC98"/>
      <x:c r="AD98"/>
      <x:c r="AE98"/>
      <x:c r="AF98"/>
      <x:c r="AG98"/>
    </x:row>
    <x:row r="99">
      <x:c r="G99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  <x:c r="AA99"/>
      <x:c r="AB99"/>
      <x:c r="AC99"/>
      <x:c r="AD99"/>
      <x:c r="AE99"/>
      <x:c r="AF99"/>
      <x:c r="AG99"/>
    </x:row>
    <x:row r="100">
      <x:c r="G100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  <x:c r="AA100"/>
      <x:c r="AB100"/>
      <x:c r="AC100"/>
      <x:c r="AD100"/>
      <x:c r="AE100"/>
      <x:c r="AF100"/>
      <x:c r="AG100"/>
    </x:row>
    <x:row r="101">
      <x:c r="G101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  <x:c r="AA101"/>
      <x:c r="AB101"/>
      <x:c r="AC101"/>
      <x:c r="AD101"/>
      <x:c r="AE101"/>
      <x:c r="AF101"/>
      <x:c r="AG101"/>
    </x:row>
    <x:row r="102">
      <x:c r="G102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  <x:c r="AA102"/>
      <x:c r="AB102"/>
      <x:c r="AC102"/>
      <x:c r="AD102"/>
      <x:c r="AE102"/>
      <x:c r="AF102"/>
      <x:c r="AG102"/>
    </x:row>
    <x:row r="103">
      <x:c r="G103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  <x:c r="AA103"/>
      <x:c r="AB103"/>
      <x:c r="AC103"/>
      <x:c r="AD103"/>
      <x:c r="AE103"/>
      <x:c r="AF103"/>
      <x:c r="AG103"/>
    </x:row>
    <x:row r="104">
      <x:c r="G104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  <x:c r="AA104"/>
      <x:c r="AB104"/>
      <x:c r="AC104"/>
      <x:c r="AD104"/>
      <x:c r="AE104"/>
      <x:c r="AF104"/>
      <x:c r="AG104"/>
    </x:row>
    <x:row r="105">
      <x:c r="G10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  <x:c r="AA105"/>
      <x:c r="AB105"/>
      <x:c r="AC105"/>
      <x:c r="AD105"/>
      <x:c r="AE105"/>
      <x:c r="AF105"/>
      <x:c r="AG105"/>
    </x:row>
    <x:row r="106">
      <x:c r="G106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  <x:c r="AA106"/>
      <x:c r="AB106"/>
      <x:c r="AC106"/>
      <x:c r="AD106"/>
      <x:c r="AE106"/>
      <x:c r="AF106"/>
      <x:c r="AG106"/>
    </x:row>
    <x:row r="107">
      <x:c r="G107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  <x:c r="AA107"/>
      <x:c r="AB107"/>
      <x:c r="AC107"/>
      <x:c r="AD107"/>
      <x:c r="AE107"/>
      <x:c r="AF107"/>
      <x:c r="AG107"/>
    </x:row>
    <x:row r="108">
      <x:c r="G108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  <x:c r="AA108"/>
      <x:c r="AB108"/>
      <x:c r="AC108"/>
      <x:c r="AD108"/>
      <x:c r="AE108"/>
      <x:c r="AF108"/>
      <x:c r="AG108"/>
    </x:row>
    <x:row r="109">
      <x:c r="G109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  <x:c r="AA109"/>
      <x:c r="AB109"/>
      <x:c r="AC109"/>
      <x:c r="AD109"/>
      <x:c r="AE109"/>
      <x:c r="AF109"/>
      <x:c r="AG109"/>
    </x:row>
    <x:row r="110">
      <x:c r="G110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  <x:c r="AA110"/>
      <x:c r="AB110"/>
      <x:c r="AC110"/>
      <x:c r="AD110"/>
      <x:c r="AE110"/>
      <x:c r="AF110"/>
      <x:c r="AG110"/>
    </x:row>
    <x:row r="111">
      <x:c r="G111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  <x:c r="AA111"/>
      <x:c r="AB111"/>
      <x:c r="AC111"/>
      <x:c r="AD111"/>
      <x:c r="AE111"/>
      <x:c r="AF111"/>
      <x:c r="AG111"/>
    </x:row>
    <x:row r="112">
      <x:c r="G112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  <x:c r="AA112"/>
      <x:c r="AB112"/>
      <x:c r="AC112"/>
      <x:c r="AD112"/>
      <x:c r="AE112"/>
      <x:c r="AF112"/>
      <x:c r="AG112"/>
    </x:row>
    <x:row r="113">
      <x:c r="G113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  <x:c r="AA113"/>
      <x:c r="AB113"/>
      <x:c r="AC113"/>
      <x:c r="AD113"/>
      <x:c r="AE113"/>
      <x:c r="AF113"/>
      <x:c r="AG113"/>
    </x:row>
    <x:row r="114">
      <x:c r="G114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  <x:c r="AA114"/>
      <x:c r="AB114"/>
      <x:c r="AC114"/>
      <x:c r="AD114"/>
      <x:c r="AE114"/>
      <x:c r="AF114"/>
      <x:c r="AG114"/>
    </x:row>
    <x:row r="115">
      <x:c r="G11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  <x:c r="AA115"/>
      <x:c r="AB115"/>
      <x:c r="AC115"/>
      <x:c r="AD115"/>
      <x:c r="AE115"/>
      <x:c r="AF115"/>
      <x:c r="AG115"/>
    </x:row>
    <x:row r="116">
      <x:c r="G116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  <x:c r="AA116"/>
      <x:c r="AB116"/>
      <x:c r="AC116"/>
      <x:c r="AD116"/>
      <x:c r="AE116"/>
      <x:c r="AF116"/>
      <x:c r="AG116"/>
    </x:row>
    <x:row r="117">
      <x:c r="G117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  <x:c r="AA117"/>
      <x:c r="AB117"/>
      <x:c r="AC117"/>
      <x:c r="AD117"/>
      <x:c r="AE117"/>
      <x:c r="AF117"/>
      <x:c r="AG117"/>
    </x:row>
    <x:row r="118">
      <x:c r="G118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  <x:c r="AA118"/>
      <x:c r="AB118"/>
      <x:c r="AC118"/>
      <x:c r="AD118"/>
      <x:c r="AE118"/>
      <x:c r="AF118"/>
      <x:c r="AG118"/>
    </x:row>
    <x:row r="119">
      <x:c r="G119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  <x:c r="AA119"/>
      <x:c r="AB119"/>
      <x:c r="AC119"/>
      <x:c r="AD119"/>
      <x:c r="AE119"/>
      <x:c r="AF119"/>
      <x:c r="AG119"/>
    </x:row>
    <x:row r="120">
      <x:c r="G120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  <x:c r="AA120"/>
      <x:c r="AB120"/>
      <x:c r="AC120"/>
      <x:c r="AD120"/>
      <x:c r="AE120"/>
      <x:c r="AF120"/>
      <x:c r="AG120"/>
    </x:row>
    <x:row r="121">
      <x:c r="G121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  <x:c r="AA121"/>
      <x:c r="AB121"/>
      <x:c r="AC121"/>
      <x:c r="AD121"/>
      <x:c r="AE121"/>
      <x:c r="AF121"/>
      <x:c r="AG121"/>
    </x:row>
    <x:row r="122">
      <x:c r="G122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  <x:c r="AA122"/>
      <x:c r="AB122"/>
      <x:c r="AC122"/>
      <x:c r="AD122"/>
      <x:c r="AE122"/>
      <x:c r="AF122"/>
      <x:c r="AG122"/>
    </x:row>
    <x:row r="123">
      <x:c r="G123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  <x:c r="AA123"/>
      <x:c r="AB123"/>
      <x:c r="AC123"/>
      <x:c r="AD123"/>
      <x:c r="AE123"/>
      <x:c r="AF123"/>
      <x:c r="AG123"/>
    </x:row>
    <x:row r="124">
      <x:c r="G124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  <x:c r="AA124"/>
      <x:c r="AB124"/>
      <x:c r="AC124"/>
      <x:c r="AD124"/>
      <x:c r="AE124"/>
      <x:c r="AF124"/>
      <x:c r="AG124"/>
    </x:row>
    <x:row r="125">
      <x:c r="G12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  <x:c r="AA125"/>
      <x:c r="AB125"/>
      <x:c r="AC125"/>
      <x:c r="AD125"/>
      <x:c r="AE125"/>
      <x:c r="AF125"/>
      <x:c r="AG125"/>
    </x:row>
    <x:row r="126">
      <x:c r="G126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  <x:c r="AA126"/>
      <x:c r="AB126"/>
      <x:c r="AC126"/>
      <x:c r="AD126"/>
      <x:c r="AE126"/>
      <x:c r="AF126"/>
      <x:c r="AG126"/>
    </x:row>
    <x:row r="127">
      <x:c r="G127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  <x:c r="AA127"/>
      <x:c r="AB127"/>
      <x:c r="AC127"/>
      <x:c r="AD127"/>
      <x:c r="AE127"/>
      <x:c r="AF127"/>
      <x:c r="AG127"/>
    </x:row>
    <x:row r="128">
      <x:c r="G128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  <x:c r="AA128"/>
      <x:c r="AB128"/>
      <x:c r="AC128"/>
      <x:c r="AD128"/>
      <x:c r="AE128"/>
      <x:c r="AF128"/>
      <x:c r="AG128"/>
    </x:row>
    <x:row r="129">
      <x:c r="G129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  <x:c r="AA129"/>
      <x:c r="AB129"/>
      <x:c r="AC129"/>
      <x:c r="AD129"/>
      <x:c r="AE129"/>
      <x:c r="AF129"/>
      <x:c r="AG129"/>
    </x:row>
    <x:row r="130">
      <x:c r="G130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  <x:c r="AA130"/>
      <x:c r="AB130"/>
      <x:c r="AC130"/>
      <x:c r="AD130"/>
      <x:c r="AE130"/>
      <x:c r="AF130"/>
      <x:c r="AG130"/>
    </x:row>
    <x:row r="131">
      <x:c r="G131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  <x:c r="AA131"/>
      <x:c r="AB131"/>
      <x:c r="AC131"/>
      <x:c r="AD131"/>
      <x:c r="AE131"/>
      <x:c r="AF131"/>
      <x:c r="AG131"/>
    </x:row>
    <x:row r="132">
      <x:c r="G132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  <x:c r="AA132"/>
      <x:c r="AB132"/>
      <x:c r="AC132"/>
      <x:c r="AD132"/>
      <x:c r="AE132"/>
      <x:c r="AF132"/>
      <x:c r="AG132"/>
    </x:row>
    <x:row r="133">
      <x:c r="G133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  <x:c r="AA133"/>
      <x:c r="AB133"/>
      <x:c r="AC133"/>
      <x:c r="AD133"/>
      <x:c r="AE133"/>
      <x:c r="AF133"/>
      <x:c r="AG133"/>
    </x:row>
  </x:sheetData>
  <x:mergeCells>
    <x:mergeCell ref="A1:G1"/>
    <x:mergeCell ref="H1:M1"/>
    <x:mergeCell ref="N1:S1"/>
    <x:mergeCell ref="T1:Y1"/>
    <x:mergeCell ref="AA1:AB1"/>
    <x:mergeCell ref="AC1:AD1"/>
  </x:mergeCells>
  <x:dataValidations count="5">
    <x:dataValidation type="list" errorStyle="stop" allowBlank="0" showDropDown="0" showInputMessage="0" showErrorMessage="0" sqref="B3:B133">
      <x:formula1>INDIRECT("Strategy!$A$14:$A$17")</x:formula1>
    </x:dataValidation>
    <x:dataValidation type="list" sqref="G3:G133">
      <x:formula1>"TRUE,FALSE"</x:formula1>
    </x:dataValidation>
    <x:dataValidation type="list" sqref="AB3:AB133">
      <x:formula1>"General"</x:formula1>
    </x:dataValidation>
    <x:dataValidation type="list" sqref="AD3:AD133">
      <x:formula1>"1,2,3,4,5"</x:formula1>
    </x:dataValidation>
    <x:dataValidation type="decimal" operator="greaterThanOrEqual" allowBlank="1" sqref="M3:M133 S3:S133 Y3:Y133">
      <x:formula1>0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596E68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3" width="34" hidden="0" customWidth="1"/>
    <x:col min="4" max="19" width="15" hidden="0" customWidth="1"/>
    <x:col min="20" max="20" width="40" hidden="0" customWidth="1"/>
    <x:col min="21" max="21" width="13" hidden="0" customWidth="1"/>
    <x:col min="22" max="22" width="15" hidden="0" customWidth="1"/>
    <x:col min="23" max="24" width="14" hidden="0" customWidth="1"/>
    <x:col min="25" max="25" width="66" hidden="0" customWidth="1"/>
    <x:col min="26" max="28" width="18" hidden="0" customWidth="1"/>
  </x:cols>
  <x:sheetData>
    <x:row r="1">
      <x:c r="A1" t="str" s="508">
        <x:v>Scoring</x:v>
      </x:c>
      <x:c r="B1" s="508"/>
      <x:c r="C1" s="508"/>
      <x:c r="D1" s="508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  <x:c r="Q1" s="509"/>
      <x:c r="R1" s="509"/>
      <x:c r="S1" s="510"/>
      <x:c r="T1"/>
    </x:row>
    <x:row r="2" ht="44" customHeight="1">
      <x:c r="A2" t="str" s="511">
        <x:v>Date</x:v>
      </x:c>
      <x:c r="B2" t="str" s="511">
        <x:v>Session</x:v>
      </x:c>
      <x:c r="C2" t="str" s="511">
        <x:v>Exercise</x:v>
      </x:c>
      <x:c r="D2" t="str" s="511">
        <x:v>Unit</x:v>
      </x:c>
      <x:c r="E2" t="str" s="511">
        <x:v>Sets</x:v>
      </x:c>
      <x:c r="F2" t="str" s="511">
        <x:v>Amount per set</x:v>
      </x:c>
      <x:c r="G2" t="str" s="511">
        <x:v>Target</x:v>
      </x:c>
      <x:c r="H2" t="str" s="511">
        <x:v>Result</x:v>
      </x:c>
      <x:c r="I2" t="str" s="511">
        <x:v>Exercise performance (%)</x:v>
      </x:c>
      <x:c r="J2" t="str" s="511">
        <x:v>Base intensity</x:v>
      </x:c>
      <x:c r="K2" t="str" s="511">
        <x:v>Planned kg</x:v>
      </x:c>
      <x:c r="L2" t="str" s="511">
        <x:v>Growth per kg</x:v>
      </x:c>
      <x:c r="M2" t="str" s="511">
        <x:v>Loaded intensity</x:v>
      </x:c>
      <x:c r="N2" t="str" s="511">
        <x:v>Volume weight</x:v>
      </x:c>
      <x:c r="O2" t="str" s="511">
        <x:v>Contribution</x:v>
      </x:c>
      <x:c r="P2" t="str" s="511">
        <x:v>Planned intensity</x:v>
      </x:c>
      <x:c r="Q2" t="str" s="511">
        <x:v>Performance</x:v>
      </x:c>
      <x:c r="R2" t="str" s="511">
        <x:v>Scored metrics</x:v>
      </x:c>
      <x:c r="S2" t="str" s="511">
        <x:v>Planned metrics</x:v>
      </x:c>
      <x:c r="T2"/>
      <x:c r="U2"/>
      <x:c r="V2"/>
      <x:c r="W2"/>
      <x:c r="X2"/>
      <x:c r="Y2"/>
      <x:c r="Z2"/>
      <x:c r="AA2"/>
      <x:c r="AB2"/>
    </x:row>
    <x:row r="3" ht="38" hidden="0" customHeight="1">
      <x:c r="A3" s="402"/>
      <x:c r="B3" s="391"/>
      <x:c r="C3" s="400"/>
      <x:c r="D3" s="400"/>
      <x:c r="E3" s="400"/>
      <x:c r="F3" s="400"/>
      <x:c r="G3" s="400"/>
      <x:c r="H3" s="400"/>
      <x:c r="I3" s="432"/>
      <x:c r="J3" s="432"/>
      <x:c r="K3" s="433"/>
      <x:c r="L3" s="434"/>
      <x:c r="M3" s="432"/>
      <x:c r="N3" s="432"/>
      <x:c r="O3" s="432"/>
      <x:c r="P3" s="432"/>
      <x:c r="Q3" s="432"/>
      <x:c r="R3" s="400"/>
      <x:c r="S3" s="400"/>
      <x:c r="T3"/>
      <x:c r="U3"/>
      <x:c r="V3"/>
      <x:c r="W3"/>
      <x:c r="X3"/>
      <x:c r="Y3"/>
      <x:c r="Z3"/>
      <x:c r="AA3"/>
      <x:c r="AB3"/>
    </x:row>
    <x:row r="4" ht="38" hidden="0" customHeight="1">
      <x:c r="A4" s="402"/>
      <x:c r="B4" s="391"/>
      <x:c r="C4" s="400"/>
      <x:c r="D4" s="400"/>
      <x:c r="E4" s="400"/>
      <x:c r="F4" s="400"/>
      <x:c r="G4" s="400"/>
      <x:c r="H4" s="400"/>
      <x:c r="I4" s="432"/>
      <x:c r="J4" s="432"/>
      <x:c r="K4" s="433"/>
      <x:c r="L4" s="434"/>
      <x:c r="M4" s="432"/>
      <x:c r="N4" s="432"/>
      <x:c r="O4" s="432"/>
      <x:c r="P4" s="432"/>
      <x:c r="Q4" s="432"/>
      <x:c r="R4" s="400"/>
      <x:c r="S4" s="400"/>
      <x:c r="T4"/>
      <x:c r="U4"/>
      <x:c r="V4"/>
      <x:c r="W4"/>
      <x:c r="X4"/>
      <x:c r="Y4"/>
      <x:c r="Z4"/>
      <x:c r="AA4"/>
      <x:c r="AB4"/>
    </x:row>
    <x:row r="5" ht="38" hidden="0" customHeight="1">
      <x:c r="A5" s="402"/>
      <x:c r="B5" s="391"/>
      <x:c r="C5" s="400"/>
      <x:c r="D5" s="400"/>
      <x:c r="E5" s="400"/>
      <x:c r="F5" s="400"/>
      <x:c r="G5" s="400"/>
      <x:c r="H5" s="400"/>
      <x:c r="I5" s="432"/>
      <x:c r="J5" s="432"/>
      <x:c r="K5" s="433"/>
      <x:c r="L5" s="434"/>
      <x:c r="M5" s="432"/>
      <x:c r="N5" s="432"/>
      <x:c r="O5" s="432"/>
      <x:c r="P5" s="432"/>
      <x:c r="Q5" s="432"/>
      <x:c r="R5" s="400"/>
      <x:c r="S5" s="400"/>
      <x:c r="T5"/>
      <x:c r="U5"/>
      <x:c r="V5"/>
      <x:c r="W5"/>
      <x:c r="X5"/>
      <x:c r="Y5"/>
      <x:c r="Z5"/>
      <x:c r="AA5"/>
      <x:c r="AB5"/>
    </x:row>
    <x:row r="6" ht="38" hidden="0" customHeight="1">
      <x:c r="A6" s="402"/>
      <x:c r="B6" s="391"/>
      <x:c r="C6" s="400"/>
      <x:c r="D6" s="400"/>
      <x:c r="E6" s="400"/>
      <x:c r="F6" s="400"/>
      <x:c r="G6" s="400"/>
      <x:c r="H6" s="400"/>
      <x:c r="I6" s="432"/>
      <x:c r="J6" s="432"/>
      <x:c r="K6" s="433"/>
      <x:c r="L6" s="434"/>
      <x:c r="M6" s="432"/>
      <x:c r="N6" s="432"/>
      <x:c r="O6" s="432"/>
      <x:c r="P6" s="432"/>
      <x:c r="Q6" s="432"/>
      <x:c r="R6" s="400"/>
      <x:c r="S6" s="400"/>
      <x:c r="T6"/>
      <x:c r="U6"/>
      <x:c r="V6"/>
      <x:c r="W6"/>
      <x:c r="X6"/>
      <x:c r="Y6"/>
      <x:c r="Z6"/>
      <x:c r="AA6"/>
      <x:c r="AB6"/>
    </x:row>
    <x:row r="7" ht="38" hidden="0" customHeight="1">
      <x:c r="A7" s="402"/>
      <x:c r="B7" s="391"/>
      <x:c r="C7" s="400"/>
      <x:c r="D7" s="400"/>
      <x:c r="E7" s="400"/>
      <x:c r="F7" s="400"/>
      <x:c r="G7" s="400"/>
      <x:c r="H7" s="400"/>
      <x:c r="I7" s="432"/>
      <x:c r="J7" s="432"/>
      <x:c r="K7" s="433"/>
      <x:c r="L7" s="434"/>
      <x:c r="M7" s="432"/>
      <x:c r="N7" s="432"/>
      <x:c r="O7" s="432"/>
      <x:c r="P7" s="432"/>
      <x:c r="Q7" s="432"/>
      <x:c r="R7" s="400"/>
      <x:c r="S7" s="400"/>
      <x:c r="T7"/>
      <x:c r="U7"/>
      <x:c r="V7"/>
      <x:c r="W7"/>
      <x:c r="X7"/>
      <x:c r="Y7"/>
      <x:c r="Z7"/>
      <x:c r="AA7"/>
      <x:c r="AB7"/>
    </x:row>
    <x:row r="8" ht="38" hidden="0" customHeight="1">
      <x:c r="A8" s="402"/>
      <x:c r="B8" s="391"/>
      <x:c r="C8" s="400"/>
      <x:c r="D8" s="400"/>
      <x:c r="E8" s="400"/>
      <x:c r="F8" s="400"/>
      <x:c r="G8" s="400"/>
      <x:c r="H8" s="400"/>
      <x:c r="I8" s="432"/>
      <x:c r="J8" s="432"/>
      <x:c r="K8" s="433"/>
      <x:c r="L8" s="434"/>
      <x:c r="M8" s="432"/>
      <x:c r="N8" s="432"/>
      <x:c r="O8" s="432"/>
      <x:c r="P8" s="432"/>
      <x:c r="Q8" s="432"/>
      <x:c r="R8" s="400"/>
      <x:c r="S8" s="400"/>
      <x:c r="T8"/>
      <x:c r="U8"/>
      <x:c r="V8"/>
      <x:c r="W8"/>
      <x:c r="X8"/>
      <x:c r="Y8"/>
      <x:c r="Z8"/>
      <x:c r="AA8"/>
      <x:c r="AB8"/>
    </x:row>
    <x:row r="9" ht="38" hidden="0" customHeight="1">
      <x:c r="A9" s="402"/>
      <x:c r="B9" s="391"/>
      <x:c r="C9" s="400"/>
      <x:c r="D9" s="400"/>
      <x:c r="E9" s="400"/>
      <x:c r="F9" s="400"/>
      <x:c r="G9" s="400"/>
      <x:c r="H9" s="400"/>
      <x:c r="I9" s="432"/>
      <x:c r="J9" s="432"/>
      <x:c r="K9" s="433"/>
      <x:c r="L9" s="434"/>
      <x:c r="M9" s="432"/>
      <x:c r="N9" s="432"/>
      <x:c r="O9" s="432"/>
      <x:c r="P9" s="432"/>
      <x:c r="Q9" s="432"/>
      <x:c r="R9" s="400"/>
      <x:c r="S9" s="400"/>
      <x:c r="T9"/>
      <x:c r="U9"/>
      <x:c r="V9"/>
      <x:c r="W9"/>
      <x:c r="X9"/>
      <x:c r="Y9"/>
      <x:c r="Z9"/>
      <x:c r="AA9"/>
      <x:c r="AB9"/>
    </x:row>
    <x:row r="10" ht="38" hidden="0" customHeight="1">
      <x:c r="A10" s="402"/>
      <x:c r="B10" s="391"/>
      <x:c r="C10" s="400"/>
      <x:c r="D10" s="400"/>
      <x:c r="E10" s="400"/>
      <x:c r="F10" s="400"/>
      <x:c r="G10" s="400"/>
      <x:c r="H10" s="400"/>
      <x:c r="I10" s="432"/>
      <x:c r="J10" s="432"/>
      <x:c r="K10" s="433"/>
      <x:c r="L10" s="434"/>
      <x:c r="M10" s="432"/>
      <x:c r="N10" s="432"/>
      <x:c r="O10" s="432"/>
      <x:c r="P10" s="432"/>
      <x:c r="Q10" s="432"/>
      <x:c r="R10" s="400"/>
      <x:c r="S10" s="400"/>
      <x:c r="T10"/>
      <x:c r="U10"/>
      <x:c r="V10"/>
      <x:c r="W10"/>
      <x:c r="X10"/>
      <x:c r="Y10"/>
      <x:c r="Z10"/>
      <x:c r="AA10"/>
      <x:c r="AB10"/>
    </x:row>
    <x:row r="11" ht="38" hidden="0" customHeight="1">
      <x:c r="A11" s="402"/>
      <x:c r="B11" s="391"/>
      <x:c r="C11" s="400"/>
      <x:c r="D11" s="400"/>
      <x:c r="E11" s="400"/>
      <x:c r="F11" s="400"/>
      <x:c r="G11" s="400"/>
      <x:c r="H11" s="400"/>
      <x:c r="I11" s="432"/>
      <x:c r="J11" s="432"/>
      <x:c r="K11" s="433"/>
      <x:c r="L11" s="434"/>
      <x:c r="M11" s="432"/>
      <x:c r="N11" s="432"/>
      <x:c r="O11" s="432"/>
      <x:c r="P11" s="432"/>
      <x:c r="Q11" s="432"/>
      <x:c r="R11" s="400"/>
      <x:c r="S11" s="400"/>
      <x:c r="T11"/>
      <x:c r="U11"/>
      <x:c r="V11"/>
      <x:c r="W11"/>
      <x:c r="X11"/>
      <x:c r="Y11"/>
      <x:c r="Z11"/>
      <x:c r="AA11"/>
      <x:c r="AB11"/>
    </x:row>
    <x:row r="12" ht="38" hidden="0" customHeight="1">
      <x:c r="A12" s="402"/>
      <x:c r="B12" s="391"/>
      <x:c r="C12" s="400"/>
      <x:c r="D12" s="400"/>
      <x:c r="E12" s="400"/>
      <x:c r="F12" s="400"/>
      <x:c r="G12" s="400"/>
      <x:c r="H12" s="400"/>
      <x:c r="I12" s="432"/>
      <x:c r="J12" s="432"/>
      <x:c r="K12" s="433"/>
      <x:c r="L12" s="434"/>
      <x:c r="M12" s="432"/>
      <x:c r="N12" s="432"/>
      <x:c r="O12" s="432"/>
      <x:c r="P12" s="432"/>
      <x:c r="Q12" s="432"/>
      <x:c r="R12" s="400"/>
      <x:c r="S12" s="400"/>
      <x:c r="T12"/>
      <x:c r="U12"/>
      <x:c r="V12"/>
      <x:c r="W12"/>
      <x:c r="X12"/>
      <x:c r="Y12"/>
      <x:c r="Z12"/>
      <x:c r="AA12"/>
      <x:c r="AB12"/>
    </x:row>
    <x:row r="13" ht="38" hidden="0" customHeight="1">
      <x:c r="A13" s="402"/>
      <x:c r="B13" s="391"/>
      <x:c r="C13" s="400"/>
      <x:c r="D13" s="400"/>
      <x:c r="E13" s="400"/>
      <x:c r="F13" s="400"/>
      <x:c r="G13" s="400"/>
      <x:c r="H13" s="400"/>
      <x:c r="I13" s="432"/>
      <x:c r="J13" s="432"/>
      <x:c r="K13" s="433"/>
      <x:c r="L13" s="434"/>
      <x:c r="M13" s="432"/>
      <x:c r="N13" s="432"/>
      <x:c r="O13" s="432"/>
      <x:c r="P13" s="432"/>
      <x:c r="Q13" s="432"/>
      <x:c r="R13" s="400"/>
      <x:c r="S13" s="400"/>
      <x:c r="T13"/>
      <x:c r="U13"/>
      <x:c r="V13"/>
      <x:c r="W13"/>
      <x:c r="X13"/>
      <x:c r="Y13"/>
      <x:c r="Z13"/>
      <x:c r="AA13"/>
      <x:c r="AB13"/>
    </x:row>
    <x:row r="14" ht="38" hidden="0" customHeight="1">
      <x:c r="A14" s="402"/>
      <x:c r="B14" s="391"/>
      <x:c r="C14" s="400"/>
      <x:c r="D14" s="400"/>
      <x:c r="E14" s="400"/>
      <x:c r="F14" s="400"/>
      <x:c r="G14" s="400"/>
      <x:c r="H14" s="400"/>
      <x:c r="I14" s="432"/>
      <x:c r="J14" s="432"/>
      <x:c r="K14" s="433"/>
      <x:c r="L14" s="434"/>
      <x:c r="M14" s="432"/>
      <x:c r="N14" s="432"/>
      <x:c r="O14" s="432"/>
      <x:c r="P14" s="432"/>
      <x:c r="Q14" s="432"/>
      <x:c r="R14" s="400"/>
      <x:c r="S14" s="400"/>
      <x:c r="T14"/>
      <x:c r="U14"/>
      <x:c r="V14"/>
      <x:c r="W14"/>
      <x:c r="X14"/>
      <x:c r="Y14"/>
      <x:c r="Z14"/>
      <x:c r="AA14"/>
      <x:c r="AB14"/>
    </x:row>
    <x:row r="15" ht="38" hidden="0" customHeight="1">
      <x:c r="A15" s="402"/>
      <x:c r="B15" s="391"/>
      <x:c r="C15" s="400"/>
      <x:c r="D15" s="400"/>
      <x:c r="E15" s="400"/>
      <x:c r="F15" s="400"/>
      <x:c r="G15" s="400"/>
      <x:c r="H15" s="400"/>
      <x:c r="I15" s="432"/>
      <x:c r="J15" s="432"/>
      <x:c r="K15" s="433"/>
      <x:c r="L15" s="434"/>
      <x:c r="M15" s="432"/>
      <x:c r="N15" s="432"/>
      <x:c r="O15" s="432"/>
      <x:c r="P15" s="432"/>
      <x:c r="Q15" s="432"/>
      <x:c r="R15" s="400"/>
      <x:c r="S15" s="400"/>
      <x:c r="T15"/>
      <x:c r="U15"/>
      <x:c r="V15"/>
      <x:c r="W15"/>
      <x:c r="X15"/>
      <x:c r="Y15"/>
      <x:c r="Z15"/>
      <x:c r="AA15"/>
      <x:c r="AB15"/>
    </x:row>
    <x:row r="16" ht="38" hidden="0" customHeight="1">
      <x:c r="A16" s="402"/>
      <x:c r="B16" s="391"/>
      <x:c r="C16" s="400"/>
      <x:c r="D16" s="400"/>
      <x:c r="E16" s="400"/>
      <x:c r="F16" s="400"/>
      <x:c r="G16" s="400"/>
      <x:c r="H16" s="400"/>
      <x:c r="I16" s="432"/>
      <x:c r="J16" s="432"/>
      <x:c r="K16" s="433"/>
      <x:c r="L16" s="434"/>
      <x:c r="M16" s="432"/>
      <x:c r="N16" s="432"/>
      <x:c r="O16" s="432"/>
      <x:c r="P16" s="432"/>
      <x:c r="Q16" s="432"/>
      <x:c r="R16" s="400"/>
      <x:c r="S16" s="400"/>
      <x:c r="T16"/>
      <x:c r="U16"/>
      <x:c r="V16"/>
      <x:c r="W16"/>
      <x:c r="X16"/>
      <x:c r="Y16"/>
      <x:c r="Z16"/>
      <x:c r="AA16"/>
      <x:c r="AB16"/>
    </x:row>
    <x:row r="17" ht="38" hidden="0" customHeight="1">
      <x:c r="A17" s="402"/>
      <x:c r="B17" s="391"/>
      <x:c r="C17" s="400"/>
      <x:c r="D17" s="400"/>
      <x:c r="E17" s="400"/>
      <x:c r="F17" s="400"/>
      <x:c r="G17" s="400"/>
      <x:c r="H17" s="400"/>
      <x:c r="I17" s="432"/>
      <x:c r="J17" s="432"/>
      <x:c r="K17" s="433"/>
      <x:c r="L17" s="434"/>
      <x:c r="M17" s="432"/>
      <x:c r="N17" s="432"/>
      <x:c r="O17" s="432"/>
      <x:c r="P17" s="432"/>
      <x:c r="Q17" s="432"/>
      <x:c r="R17" s="400"/>
      <x:c r="S17" s="400"/>
      <x:c r="T17"/>
      <x:c r="U17"/>
      <x:c r="V17"/>
      <x:c r="W17"/>
      <x:c r="X17"/>
      <x:c r="Y17"/>
      <x:c r="Z17"/>
      <x:c r="AA17"/>
      <x:c r="AB17"/>
    </x:row>
    <x:row r="18" ht="38" hidden="0" customHeight="1">
      <x:c r="A18" s="402"/>
      <x:c r="B18" s="391"/>
      <x:c r="C18" s="400"/>
      <x:c r="D18" s="400"/>
      <x:c r="E18" s="400"/>
      <x:c r="F18" s="400"/>
      <x:c r="G18" s="400"/>
      <x:c r="H18" s="400"/>
      <x:c r="I18" s="432"/>
      <x:c r="J18" s="432"/>
      <x:c r="K18" s="433"/>
      <x:c r="L18" s="434"/>
      <x:c r="M18" s="432"/>
      <x:c r="N18" s="432"/>
      <x:c r="O18" s="432"/>
      <x:c r="P18" s="432"/>
      <x:c r="Q18" s="432"/>
      <x:c r="R18" s="400"/>
      <x:c r="S18" s="400"/>
      <x:c r="T18"/>
      <x:c r="U18"/>
      <x:c r="V18"/>
      <x:c r="W18"/>
      <x:c r="X18"/>
      <x:c r="Y18"/>
      <x:c r="Z18"/>
      <x:c r="AA18"/>
      <x:c r="AB18"/>
    </x:row>
    <x:row r="19" ht="38" hidden="0" customHeight="1">
      <x:c r="A19" s="402"/>
      <x:c r="B19" s="391"/>
      <x:c r="C19" s="400"/>
      <x:c r="D19" s="400"/>
      <x:c r="E19" s="400"/>
      <x:c r="F19" s="400"/>
      <x:c r="G19" s="400"/>
      <x:c r="H19" s="400"/>
      <x:c r="I19" s="432"/>
      <x:c r="J19" s="432"/>
      <x:c r="K19" s="433"/>
      <x:c r="L19" s="434"/>
      <x:c r="M19" s="432"/>
      <x:c r="N19" s="432"/>
      <x:c r="O19" s="432"/>
      <x:c r="P19" s="432"/>
      <x:c r="Q19" s="432"/>
      <x:c r="R19" s="400"/>
      <x:c r="S19" s="400"/>
      <x:c r="T19"/>
      <x:c r="U19"/>
      <x:c r="V19"/>
      <x:c r="W19"/>
      <x:c r="X19"/>
      <x:c r="Y19"/>
      <x:c r="Z19"/>
      <x:c r="AA19"/>
      <x:c r="AB19"/>
    </x:row>
    <x:row r="20" ht="38" hidden="0" customHeight="1">
      <x:c r="A20" s="402"/>
      <x:c r="B20" s="391"/>
      <x:c r="C20" s="400"/>
      <x:c r="D20" s="400"/>
      <x:c r="E20" s="400"/>
      <x:c r="F20" s="400"/>
      <x:c r="G20" s="400"/>
      <x:c r="H20" s="400"/>
      <x:c r="I20" s="432"/>
      <x:c r="J20" s="432"/>
      <x:c r="K20" s="433"/>
      <x:c r="L20" s="434"/>
      <x:c r="M20" s="432"/>
      <x:c r="N20" s="432"/>
      <x:c r="O20" s="432"/>
      <x:c r="P20" s="432"/>
      <x:c r="Q20" s="432"/>
      <x:c r="R20" s="400"/>
      <x:c r="S20" s="400"/>
      <x:c r="T20"/>
      <x:c r="U20"/>
      <x:c r="V20"/>
      <x:c r="W20"/>
      <x:c r="X20"/>
      <x:c r="Y20"/>
      <x:c r="Z20"/>
      <x:c r="AA20"/>
      <x:c r="AB20"/>
    </x:row>
    <x:row r="21" ht="38" hidden="0" customHeight="1">
      <x:c r="A21" s="402"/>
      <x:c r="B21" s="391"/>
      <x:c r="C21" s="400"/>
      <x:c r="D21" s="400"/>
      <x:c r="E21" s="400"/>
      <x:c r="F21" s="400"/>
      <x:c r="G21" s="400"/>
      <x:c r="H21" s="400"/>
      <x:c r="I21" s="432"/>
      <x:c r="J21" s="432"/>
      <x:c r="K21" s="433"/>
      <x:c r="L21" s="434"/>
      <x:c r="M21" s="432"/>
      <x:c r="N21" s="432"/>
      <x:c r="O21" s="432"/>
      <x:c r="P21" s="432"/>
      <x:c r="Q21" s="432"/>
      <x:c r="R21" s="400"/>
      <x:c r="S21" s="400"/>
      <x:c r="T21"/>
      <x:c r="U21"/>
      <x:c r="V21"/>
      <x:c r="W21"/>
      <x:c r="X21"/>
      <x:c r="Y21"/>
      <x:c r="Z21"/>
      <x:c r="AA21"/>
      <x:c r="AB21"/>
    </x:row>
    <x:row r="22" ht="38" hidden="0" customHeight="1">
      <x:c r="A22" s="402"/>
      <x:c r="B22" s="391"/>
      <x:c r="C22" s="400"/>
      <x:c r="D22" s="400"/>
      <x:c r="E22" s="400"/>
      <x:c r="F22" s="400"/>
      <x:c r="G22" s="400"/>
      <x:c r="H22" s="400"/>
      <x:c r="I22" s="432"/>
      <x:c r="J22" s="432"/>
      <x:c r="K22" s="433"/>
      <x:c r="L22" s="434"/>
      <x:c r="M22" s="432"/>
      <x:c r="N22" s="432"/>
      <x:c r="O22" s="432"/>
      <x:c r="P22" s="432"/>
      <x:c r="Q22" s="432"/>
      <x:c r="R22" s="400"/>
      <x:c r="S22" s="400"/>
      <x:c r="T22"/>
      <x:c r="U22"/>
      <x:c r="V22"/>
      <x:c r="W22"/>
      <x:c r="X22"/>
      <x:c r="Y22"/>
      <x:c r="Z22"/>
      <x:c r="AA22"/>
      <x:c r="AB22"/>
    </x:row>
    <x:row r="23" ht="38" hidden="0" customHeight="1">
      <x:c r="A23" s="402"/>
      <x:c r="B23" s="391"/>
      <x:c r="C23" s="400"/>
      <x:c r="D23" s="400"/>
      <x:c r="E23" s="400"/>
      <x:c r="F23" s="400"/>
      <x:c r="G23" s="400"/>
      <x:c r="H23" s="400"/>
      <x:c r="I23" s="432"/>
      <x:c r="J23" s="432"/>
      <x:c r="K23" s="433"/>
      <x:c r="L23" s="434"/>
      <x:c r="M23" s="432"/>
      <x:c r="N23" s="432"/>
      <x:c r="O23" s="432"/>
      <x:c r="P23" s="432"/>
      <x:c r="Q23" s="432"/>
      <x:c r="R23" s="400"/>
      <x:c r="S23" s="400"/>
      <x:c r="T23"/>
      <x:c r="U23"/>
      <x:c r="V23"/>
      <x:c r="W23"/>
      <x:c r="X23"/>
      <x:c r="Y23"/>
      <x:c r="Z23"/>
      <x:c r="AA23"/>
      <x:c r="AB23"/>
    </x:row>
    <x:row r="24" ht="38" hidden="0" customHeight="1">
      <x:c r="A24" s="402"/>
      <x:c r="B24" s="391"/>
      <x:c r="C24" s="400"/>
      <x:c r="D24" s="400"/>
      <x:c r="E24" s="400"/>
      <x:c r="F24" s="400"/>
      <x:c r="G24" s="400"/>
      <x:c r="H24" s="400"/>
      <x:c r="I24" s="432"/>
      <x:c r="J24" s="432"/>
      <x:c r="K24" s="433"/>
      <x:c r="L24" s="434"/>
      <x:c r="M24" s="432"/>
      <x:c r="N24" s="432"/>
      <x:c r="O24" s="432"/>
      <x:c r="P24" s="432"/>
      <x:c r="Q24" s="432"/>
      <x:c r="R24" s="400"/>
      <x:c r="S24" s="400"/>
      <x:c r="T24"/>
      <x:c r="U24"/>
      <x:c r="V24"/>
      <x:c r="W24"/>
      <x:c r="X24"/>
      <x:c r="Y24"/>
      <x:c r="Z24"/>
      <x:c r="AA24"/>
      <x:c r="AB24"/>
    </x:row>
    <x:row r="25" ht="38" hidden="0" customHeight="1">
      <x:c r="A25" s="402"/>
      <x:c r="B25" s="391"/>
      <x:c r="C25" s="400"/>
      <x:c r="D25" s="400"/>
      <x:c r="E25" s="400"/>
      <x:c r="F25" s="400"/>
      <x:c r="G25" s="400"/>
      <x:c r="H25" s="400"/>
      <x:c r="I25" s="432"/>
      <x:c r="J25" s="432"/>
      <x:c r="K25" s="433"/>
      <x:c r="L25" s="434"/>
      <x:c r="M25" s="432"/>
      <x:c r="N25" s="432"/>
      <x:c r="O25" s="432"/>
      <x:c r="P25" s="432"/>
      <x:c r="Q25" s="432"/>
      <x:c r="R25" s="400"/>
      <x:c r="S25" s="400"/>
      <x:c r="T25"/>
      <x:c r="U25"/>
      <x:c r="V25"/>
      <x:c r="W25"/>
      <x:c r="X25"/>
      <x:c r="Y25"/>
      <x:c r="Z25"/>
      <x:c r="AA25"/>
      <x:c r="AB25"/>
    </x:row>
    <x:row r="26" ht="38" hidden="0" customHeight="1">
      <x:c r="A26" s="402"/>
      <x:c r="B26" s="391"/>
      <x:c r="C26" s="400"/>
      <x:c r="D26" s="400"/>
      <x:c r="E26" s="400"/>
      <x:c r="F26" s="400"/>
      <x:c r="G26" s="400"/>
      <x:c r="H26" s="400"/>
      <x:c r="I26" s="432"/>
      <x:c r="J26" s="432"/>
      <x:c r="K26" s="433"/>
      <x:c r="L26" s="434"/>
      <x:c r="M26" s="432"/>
      <x:c r="N26" s="432"/>
      <x:c r="O26" s="432"/>
      <x:c r="P26" s="432"/>
      <x:c r="Q26" s="432"/>
      <x:c r="R26" s="400"/>
      <x:c r="S26" s="400"/>
      <x:c r="T26"/>
      <x:c r="U26"/>
      <x:c r="V26"/>
      <x:c r="W26"/>
      <x:c r="X26"/>
      <x:c r="Y26"/>
      <x:c r="Z26"/>
      <x:c r="AA26"/>
      <x:c r="AB26"/>
    </x:row>
    <x:row r="27" ht="38" hidden="0" customHeight="1">
      <x:c r="A27" s="402"/>
      <x:c r="B27" s="391"/>
      <x:c r="C27" s="400"/>
      <x:c r="D27" s="400"/>
      <x:c r="E27" s="400"/>
      <x:c r="F27" s="400"/>
      <x:c r="G27" s="400"/>
      <x:c r="H27" s="400"/>
      <x:c r="I27" s="432"/>
      <x:c r="J27" s="432"/>
      <x:c r="K27" s="433"/>
      <x:c r="L27" s="434"/>
      <x:c r="M27" s="432"/>
      <x:c r="N27" s="432"/>
      <x:c r="O27" s="432"/>
      <x:c r="P27" s="432"/>
      <x:c r="Q27" s="432"/>
      <x:c r="R27" s="400"/>
      <x:c r="S27" s="400"/>
      <x:c r="T27"/>
      <x:c r="U27"/>
      <x:c r="V27"/>
      <x:c r="W27"/>
      <x:c r="X27"/>
      <x:c r="Y27"/>
      <x:c r="Z27"/>
      <x:c r="AA27"/>
      <x:c r="AB27"/>
    </x:row>
    <x:row r="28" ht="38" hidden="0" customHeight="1">
      <x:c r="A28" s="402"/>
      <x:c r="B28" s="391"/>
      <x:c r="C28" s="400"/>
      <x:c r="D28" s="400"/>
      <x:c r="E28" s="400"/>
      <x:c r="F28" s="400"/>
      <x:c r="G28" s="400"/>
      <x:c r="H28" s="400"/>
      <x:c r="I28" s="432"/>
      <x:c r="J28" s="432"/>
      <x:c r="K28" s="433"/>
      <x:c r="L28" s="434"/>
      <x:c r="M28" s="432"/>
      <x:c r="N28" s="432"/>
      <x:c r="O28" s="432"/>
      <x:c r="P28" s="432"/>
      <x:c r="Q28" s="432"/>
      <x:c r="R28" s="400"/>
      <x:c r="S28" s="400"/>
      <x:c r="T28"/>
      <x:c r="U28"/>
      <x:c r="V28"/>
      <x:c r="W28"/>
      <x:c r="X28"/>
      <x:c r="Y28"/>
      <x:c r="Z28"/>
      <x:c r="AA28"/>
      <x:c r="AB28"/>
    </x:row>
    <x:row r="29" ht="38" hidden="0" customHeight="1">
      <x:c r="A29" s="402"/>
      <x:c r="B29" s="391"/>
      <x:c r="C29" s="400"/>
      <x:c r="D29" s="400"/>
      <x:c r="E29" s="400"/>
      <x:c r="F29" s="400"/>
      <x:c r="G29" s="400"/>
      <x:c r="H29" s="400"/>
      <x:c r="I29" s="432"/>
      <x:c r="J29" s="432"/>
      <x:c r="K29" s="433"/>
      <x:c r="L29" s="434"/>
      <x:c r="M29" s="432"/>
      <x:c r="N29" s="432"/>
      <x:c r="O29" s="432"/>
      <x:c r="P29" s="432"/>
      <x:c r="Q29" s="432"/>
      <x:c r="R29" s="400"/>
      <x:c r="S29" s="400"/>
      <x:c r="T29"/>
      <x:c r="U29"/>
      <x:c r="V29"/>
      <x:c r="W29"/>
      <x:c r="X29"/>
      <x:c r="Y29"/>
      <x:c r="Z29"/>
      <x:c r="AA29"/>
      <x:c r="AB29"/>
    </x:row>
    <x:row r="30" ht="38" hidden="0" customHeight="1">
      <x:c r="A30" s="402"/>
      <x:c r="B30" s="391"/>
      <x:c r="C30" s="400"/>
      <x:c r="D30" s="400"/>
      <x:c r="E30" s="400"/>
      <x:c r="F30" s="400"/>
      <x:c r="G30" s="400"/>
      <x:c r="H30" s="400"/>
      <x:c r="I30" s="432"/>
      <x:c r="J30" s="432"/>
      <x:c r="K30" s="433"/>
      <x:c r="L30" s="434"/>
      <x:c r="M30" s="432"/>
      <x:c r="N30" s="432"/>
      <x:c r="O30" s="432"/>
      <x:c r="P30" s="432"/>
      <x:c r="Q30" s="432"/>
      <x:c r="R30" s="400"/>
      <x:c r="S30" s="400"/>
      <x:c r="T30"/>
      <x:c r="U30"/>
      <x:c r="V30"/>
      <x:c r="W30"/>
      <x:c r="X30"/>
      <x:c r="Y30"/>
      <x:c r="Z30"/>
      <x:c r="AA30"/>
      <x:c r="AB30"/>
    </x:row>
    <x:row r="31" ht="38" hidden="0" customHeight="1">
      <x:c r="A31" s="402"/>
      <x:c r="B31" s="391"/>
      <x:c r="C31" s="400"/>
      <x:c r="D31" s="400"/>
      <x:c r="E31" s="400"/>
      <x:c r="F31" s="400"/>
      <x:c r="G31" s="400"/>
      <x:c r="H31" s="400"/>
      <x:c r="I31" s="432"/>
      <x:c r="J31" s="432"/>
      <x:c r="K31" s="433"/>
      <x:c r="L31" s="434"/>
      <x:c r="M31" s="432"/>
      <x:c r="N31" s="432"/>
      <x:c r="O31" s="432"/>
      <x:c r="P31" s="432"/>
      <x:c r="Q31" s="432"/>
      <x:c r="R31" s="400"/>
      <x:c r="S31" s="400"/>
      <x:c r="T31"/>
      <x:c r="U31"/>
      <x:c r="V31"/>
      <x:c r="W31"/>
      <x:c r="X31"/>
      <x:c r="Y31"/>
      <x:c r="Z31"/>
      <x:c r="AA31"/>
      <x:c r="AB31"/>
    </x:row>
    <x:row r="32" ht="38" hidden="0" customHeight="1">
      <x:c r="A32" s="402"/>
      <x:c r="B32" s="391"/>
      <x:c r="C32" s="400"/>
      <x:c r="D32" s="400"/>
      <x:c r="E32" s="400"/>
      <x:c r="F32" s="400"/>
      <x:c r="G32" s="400"/>
      <x:c r="H32" s="400"/>
      <x:c r="I32" s="432"/>
      <x:c r="J32" s="432"/>
      <x:c r="K32" s="433"/>
      <x:c r="L32" s="434"/>
      <x:c r="M32" s="432"/>
      <x:c r="N32" s="432"/>
      <x:c r="O32" s="432"/>
      <x:c r="P32" s="432"/>
      <x:c r="Q32" s="432"/>
      <x:c r="R32" s="400"/>
      <x:c r="S32" s="400"/>
      <x:c r="T32"/>
      <x:c r="U32"/>
      <x:c r="V32"/>
      <x:c r="W32"/>
      <x:c r="X32"/>
      <x:c r="Y32"/>
      <x:c r="Z32"/>
      <x:c r="AA32"/>
      <x:c r="AB32"/>
    </x:row>
    <x:row r="33" ht="38" hidden="0" customHeight="1">
      <x:c r="A33" s="402"/>
      <x:c r="B33" s="391"/>
      <x:c r="C33" s="400"/>
      <x:c r="D33" s="400"/>
      <x:c r="E33" s="400"/>
      <x:c r="F33" s="400"/>
      <x:c r="G33" s="400"/>
      <x:c r="H33" s="400"/>
      <x:c r="I33" s="432"/>
      <x:c r="J33" s="432"/>
      <x:c r="K33" s="433"/>
      <x:c r="L33" s="434"/>
      <x:c r="M33" s="432"/>
      <x:c r="N33" s="432"/>
      <x:c r="O33" s="432"/>
      <x:c r="P33" s="432"/>
      <x:c r="Q33" s="432"/>
      <x:c r="R33" s="400"/>
      <x:c r="S33" s="400"/>
      <x:c r="T33"/>
      <x:c r="U33"/>
      <x:c r="V33"/>
      <x:c r="W33"/>
      <x:c r="X33"/>
      <x:c r="Y33"/>
      <x:c r="Z33"/>
      <x:c r="AA33"/>
      <x:c r="AB33"/>
    </x:row>
    <x:row r="34" ht="38" hidden="0" customHeight="1">
      <x:c r="A34" s="402"/>
      <x:c r="B34" s="391"/>
      <x:c r="C34" s="400"/>
      <x:c r="D34" s="400"/>
      <x:c r="E34" s="400"/>
      <x:c r="F34" s="400"/>
      <x:c r="G34" s="400"/>
      <x:c r="H34" s="400"/>
      <x:c r="I34" s="432"/>
      <x:c r="J34" s="432"/>
      <x:c r="K34" s="433"/>
      <x:c r="L34" s="434"/>
      <x:c r="M34" s="432"/>
      <x:c r="N34" s="432"/>
      <x:c r="O34" s="432"/>
      <x:c r="P34" s="432"/>
      <x:c r="Q34" s="432"/>
      <x:c r="R34" s="400"/>
      <x:c r="S34" s="400"/>
      <x:c r="T34"/>
      <x:c r="U34"/>
      <x:c r="V34"/>
      <x:c r="W34"/>
      <x:c r="X34"/>
      <x:c r="Y34"/>
      <x:c r="Z34"/>
      <x:c r="AA34"/>
      <x:c r="AB34"/>
    </x:row>
    <x:row r="35" ht="38" hidden="0" customHeight="1">
      <x:c r="A35" s="402"/>
      <x:c r="B35" s="391"/>
      <x:c r="C35" s="400"/>
      <x:c r="D35" s="400"/>
      <x:c r="E35" s="400"/>
      <x:c r="F35" s="400"/>
      <x:c r="G35" s="400"/>
      <x:c r="H35" s="400"/>
      <x:c r="I35" s="432"/>
      <x:c r="J35" s="432"/>
      <x:c r="K35" s="433"/>
      <x:c r="L35" s="434"/>
      <x:c r="M35" s="432"/>
      <x:c r="N35" s="432"/>
      <x:c r="O35" s="432"/>
      <x:c r="P35" s="432"/>
      <x:c r="Q35" s="432"/>
      <x:c r="R35" s="400"/>
      <x:c r="S35" s="400"/>
      <x:c r="T35"/>
      <x:c r="U35"/>
      <x:c r="V35"/>
      <x:c r="W35"/>
      <x:c r="X35"/>
      <x:c r="Y35"/>
      <x:c r="Z35"/>
      <x:c r="AA35"/>
      <x:c r="AB35"/>
    </x:row>
    <x:row r="36" ht="38" hidden="0" customHeight="1">
      <x:c r="A36" s="402"/>
      <x:c r="B36" s="391"/>
      <x:c r="C36" s="400"/>
      <x:c r="D36" s="400"/>
      <x:c r="E36" s="400"/>
      <x:c r="F36" s="400"/>
      <x:c r="G36" s="400"/>
      <x:c r="H36" s="400"/>
      <x:c r="I36" s="432"/>
      <x:c r="J36" s="432"/>
      <x:c r="K36" s="433"/>
      <x:c r="L36" s="434"/>
      <x:c r="M36" s="432"/>
      <x:c r="N36" s="432"/>
      <x:c r="O36" s="432"/>
      <x:c r="P36" s="432"/>
      <x:c r="Q36" s="432"/>
      <x:c r="R36" s="400"/>
      <x:c r="S36" s="400"/>
      <x:c r="T36"/>
      <x:c r="U36"/>
      <x:c r="V36"/>
      <x:c r="W36"/>
      <x:c r="X36"/>
      <x:c r="Y36"/>
      <x:c r="Z36"/>
      <x:c r="AA36"/>
      <x:c r="AB36"/>
    </x:row>
    <x:row r="37" ht="38" hidden="0" customHeight="1">
      <x:c r="A37" s="402"/>
      <x:c r="B37" s="391"/>
      <x:c r="C37" s="400"/>
      <x:c r="D37" s="400"/>
      <x:c r="E37" s="400"/>
      <x:c r="F37" s="400"/>
      <x:c r="G37" s="400"/>
      <x:c r="H37" s="400"/>
      <x:c r="I37" s="432"/>
      <x:c r="J37" s="432"/>
      <x:c r="K37" s="433"/>
      <x:c r="L37" s="434"/>
      <x:c r="M37" s="432"/>
      <x:c r="N37" s="432"/>
      <x:c r="O37" s="432"/>
      <x:c r="P37" s="432"/>
      <x:c r="Q37" s="432"/>
      <x:c r="R37" s="400"/>
      <x:c r="S37" s="400"/>
      <x:c r="T37"/>
      <x:c r="U37"/>
      <x:c r="V37"/>
      <x:c r="W37"/>
      <x:c r="X37"/>
      <x:c r="Y37"/>
      <x:c r="Z37"/>
      <x:c r="AA37"/>
      <x:c r="AB37"/>
    </x:row>
    <x:row r="38" ht="38" hidden="0" customHeight="1">
      <x:c r="A38" s="402"/>
      <x:c r="B38" s="391"/>
      <x:c r="C38" s="400"/>
      <x:c r="D38" s="400"/>
      <x:c r="E38" s="400"/>
      <x:c r="F38" s="400"/>
      <x:c r="G38" s="400"/>
      <x:c r="H38" s="400"/>
      <x:c r="I38" s="432"/>
      <x:c r="J38" s="432"/>
      <x:c r="K38" s="433"/>
      <x:c r="L38" s="434"/>
      <x:c r="M38" s="432"/>
      <x:c r="N38" s="432"/>
      <x:c r="O38" s="432"/>
      <x:c r="P38" s="432"/>
      <x:c r="Q38" s="432"/>
      <x:c r="R38" s="400"/>
      <x:c r="S38" s="400"/>
      <x:c r="T38"/>
      <x:c r="U38"/>
      <x:c r="V38"/>
      <x:c r="W38"/>
      <x:c r="X38"/>
      <x:c r="Y38"/>
      <x:c r="Z38"/>
      <x:c r="AA38"/>
      <x:c r="AB38"/>
    </x:row>
    <x:row r="39" ht="38" hidden="0" customHeight="1">
      <x:c r="A39" s="402"/>
      <x:c r="B39" s="391"/>
      <x:c r="C39" s="400"/>
      <x:c r="D39" s="400"/>
      <x:c r="E39" s="400"/>
      <x:c r="F39" s="400"/>
      <x:c r="G39" s="400"/>
      <x:c r="H39" s="400"/>
      <x:c r="I39" s="432"/>
      <x:c r="J39" s="432"/>
      <x:c r="K39" s="433"/>
      <x:c r="L39" s="434"/>
      <x:c r="M39" s="432"/>
      <x:c r="N39" s="432"/>
      <x:c r="O39" s="432"/>
      <x:c r="P39" s="432"/>
      <x:c r="Q39" s="432"/>
      <x:c r="R39" s="400"/>
      <x:c r="S39" s="400"/>
      <x:c r="T39"/>
      <x:c r="U39"/>
      <x:c r="V39"/>
      <x:c r="W39"/>
      <x:c r="X39"/>
      <x:c r="Y39"/>
      <x:c r="Z39"/>
      <x:c r="AA39"/>
      <x:c r="AB39"/>
    </x:row>
    <x:row r="40" ht="38" hidden="0" customHeight="1">
      <x:c r="A40" s="402"/>
      <x:c r="B40" s="391"/>
      <x:c r="C40" s="400"/>
      <x:c r="D40" s="400"/>
      <x:c r="E40" s="400"/>
      <x:c r="F40" s="400"/>
      <x:c r="G40" s="400"/>
      <x:c r="H40" s="400"/>
      <x:c r="I40" s="432"/>
      <x:c r="J40" s="432"/>
      <x:c r="K40" s="433"/>
      <x:c r="L40" s="434"/>
      <x:c r="M40" s="432"/>
      <x:c r="N40" s="432"/>
      <x:c r="O40" s="432"/>
      <x:c r="P40" s="432"/>
      <x:c r="Q40" s="432"/>
      <x:c r="R40" s="400"/>
      <x:c r="S40" s="400"/>
      <x:c r="T40"/>
      <x:c r="U40"/>
      <x:c r="V40"/>
      <x:c r="W40"/>
      <x:c r="X40"/>
      <x:c r="Y40"/>
      <x:c r="Z40"/>
      <x:c r="AA40"/>
      <x:c r="AB40"/>
    </x:row>
    <x:row r="41" ht="38" hidden="0" customHeight="1">
      <x:c r="A41" s="402"/>
      <x:c r="B41" s="391"/>
      <x:c r="C41" s="400"/>
      <x:c r="D41" s="400"/>
      <x:c r="E41" s="400"/>
      <x:c r="F41" s="400"/>
      <x:c r="G41" s="400"/>
      <x:c r="H41" s="400"/>
      <x:c r="I41" s="432"/>
      <x:c r="J41" s="432"/>
      <x:c r="K41" s="433"/>
      <x:c r="L41" s="434"/>
      <x:c r="M41" s="432"/>
      <x:c r="N41" s="432"/>
      <x:c r="O41" s="432"/>
      <x:c r="P41" s="432"/>
      <x:c r="Q41" s="432"/>
      <x:c r="R41" s="400"/>
      <x:c r="S41" s="400"/>
      <x:c r="T41"/>
      <x:c r="U41"/>
      <x:c r="V41"/>
      <x:c r="W41"/>
      <x:c r="X41"/>
      <x:c r="Y41"/>
      <x:c r="Z41"/>
      <x:c r="AA41"/>
      <x:c r="AB41"/>
    </x:row>
    <x:row r="42" ht="38" hidden="0" customHeight="1">
      <x:c r="A42" s="402"/>
      <x:c r="B42" s="391"/>
      <x:c r="C42" s="400"/>
      <x:c r="D42" s="400"/>
      <x:c r="E42" s="400"/>
      <x:c r="F42" s="400"/>
      <x:c r="G42" s="400"/>
      <x:c r="H42" s="400"/>
      <x:c r="I42" s="432"/>
      <x:c r="J42" s="432"/>
      <x:c r="K42" s="433"/>
      <x:c r="L42" s="434"/>
      <x:c r="M42" s="432"/>
      <x:c r="N42" s="432"/>
      <x:c r="O42" s="432"/>
      <x:c r="P42" s="432"/>
      <x:c r="Q42" s="432"/>
      <x:c r="R42" s="400"/>
      <x:c r="S42" s="400"/>
      <x:c r="T42"/>
      <x:c r="U42"/>
      <x:c r="V42"/>
      <x:c r="W42"/>
      <x:c r="X42"/>
      <x:c r="Y42"/>
      <x:c r="Z42"/>
      <x:c r="AA42"/>
      <x:c r="AB42"/>
    </x:row>
    <x:row r="43" ht="38" hidden="0" customHeight="1">
      <x:c r="A43" s="402"/>
      <x:c r="B43" s="391"/>
      <x:c r="C43" s="400"/>
      <x:c r="D43" s="400"/>
      <x:c r="E43" s="400"/>
      <x:c r="F43" s="400"/>
      <x:c r="G43" s="400"/>
      <x:c r="H43" s="400"/>
      <x:c r="I43" s="432"/>
      <x:c r="J43" s="432"/>
      <x:c r="K43" s="433"/>
      <x:c r="L43" s="434"/>
      <x:c r="M43" s="432"/>
      <x:c r="N43" s="432"/>
      <x:c r="O43" s="432"/>
      <x:c r="P43" s="432"/>
      <x:c r="Q43" s="432"/>
      <x:c r="R43" s="400"/>
      <x:c r="S43" s="400"/>
      <x:c r="T43"/>
      <x:c r="U43"/>
      <x:c r="V43"/>
      <x:c r="W43"/>
      <x:c r="X43"/>
      <x:c r="Y43"/>
      <x:c r="Z43"/>
      <x:c r="AA43"/>
      <x:c r="AB43"/>
    </x:row>
    <x:row r="44" ht="38" hidden="0" customHeight="1">
      <x:c r="A44" s="402"/>
      <x:c r="B44" s="391"/>
      <x:c r="C44" s="400"/>
      <x:c r="D44" s="400"/>
      <x:c r="E44" s="400"/>
      <x:c r="F44" s="400"/>
      <x:c r="G44" s="400"/>
      <x:c r="H44" s="400"/>
      <x:c r="I44" s="432"/>
      <x:c r="J44" s="432"/>
      <x:c r="K44" s="433"/>
      <x:c r="L44" s="434"/>
      <x:c r="M44" s="432"/>
      <x:c r="N44" s="432"/>
      <x:c r="O44" s="432"/>
      <x:c r="P44" s="432"/>
      <x:c r="Q44" s="432"/>
      <x:c r="R44" s="400"/>
      <x:c r="S44" s="400"/>
      <x:c r="T44"/>
      <x:c r="U44"/>
      <x:c r="V44"/>
      <x:c r="W44"/>
      <x:c r="X44"/>
      <x:c r="Y44"/>
      <x:c r="Z44"/>
      <x:c r="AA44"/>
      <x:c r="AB44"/>
    </x:row>
    <x:row r="45" ht="38" hidden="0" customHeight="1">
      <x:c r="A45" s="402"/>
      <x:c r="B45" s="391"/>
      <x:c r="C45" s="400"/>
      <x:c r="D45" s="400"/>
      <x:c r="E45" s="400"/>
      <x:c r="F45" s="400"/>
      <x:c r="G45" s="400"/>
      <x:c r="H45" s="400"/>
      <x:c r="I45" s="432"/>
      <x:c r="J45" s="432"/>
      <x:c r="K45" s="433"/>
      <x:c r="L45" s="434"/>
      <x:c r="M45" s="432"/>
      <x:c r="N45" s="432"/>
      <x:c r="O45" s="432"/>
      <x:c r="P45" s="432"/>
      <x:c r="Q45" s="432"/>
      <x:c r="R45" s="400"/>
      <x:c r="S45" s="400"/>
      <x:c r="T45"/>
      <x:c r="U45"/>
      <x:c r="V45"/>
      <x:c r="W45"/>
      <x:c r="X45"/>
      <x:c r="Y45"/>
      <x:c r="Z45"/>
      <x:c r="AA45"/>
      <x:c r="AB45"/>
    </x:row>
    <x:row r="46" ht="38" hidden="0" customHeight="1">
      <x:c r="A46" s="402"/>
      <x:c r="B46" s="391"/>
      <x:c r="C46" s="400"/>
      <x:c r="D46" s="400"/>
      <x:c r="E46" s="400"/>
      <x:c r="F46" s="400"/>
      <x:c r="G46" s="400"/>
      <x:c r="H46" s="400"/>
      <x:c r="I46" s="432"/>
      <x:c r="J46" s="432"/>
      <x:c r="K46" s="433"/>
      <x:c r="L46" s="434"/>
      <x:c r="M46" s="432"/>
      <x:c r="N46" s="432"/>
      <x:c r="O46" s="432"/>
      <x:c r="P46" s="432"/>
      <x:c r="Q46" s="432"/>
      <x:c r="R46" s="400"/>
      <x:c r="S46" s="400"/>
      <x:c r="T46"/>
      <x:c r="U46"/>
      <x:c r="V46"/>
      <x:c r="W46"/>
      <x:c r="X46"/>
      <x:c r="Y46"/>
      <x:c r="Z46"/>
      <x:c r="AA46"/>
      <x:c r="AB46"/>
    </x:row>
    <x:row r="47" ht="38" hidden="0" customHeight="1">
      <x:c r="A47" s="402"/>
      <x:c r="B47" s="391"/>
      <x:c r="C47" s="400"/>
      <x:c r="D47" s="400"/>
      <x:c r="E47" s="400"/>
      <x:c r="F47" s="400"/>
      <x:c r="G47" s="400"/>
      <x:c r="H47" s="400"/>
      <x:c r="I47" s="432"/>
      <x:c r="J47" s="432"/>
      <x:c r="K47" s="433"/>
      <x:c r="L47" s="434"/>
      <x:c r="M47" s="432"/>
      <x:c r="N47" s="432"/>
      <x:c r="O47" s="432"/>
      <x:c r="P47" s="432"/>
      <x:c r="Q47" s="432"/>
      <x:c r="R47" s="400"/>
      <x:c r="S47" s="400"/>
      <x:c r="T47"/>
      <x:c r="U47"/>
      <x:c r="V47"/>
      <x:c r="W47"/>
      <x:c r="X47"/>
      <x:c r="Y47"/>
      <x:c r="Z47"/>
      <x:c r="AA47"/>
      <x:c r="AB47"/>
    </x:row>
    <x:row r="48" ht="38" hidden="0" customHeight="1">
      <x:c r="A48" s="402"/>
      <x:c r="B48" s="391"/>
      <x:c r="C48" s="400"/>
      <x:c r="D48" s="400"/>
      <x:c r="E48" s="400"/>
      <x:c r="F48" s="400"/>
      <x:c r="G48" s="400"/>
      <x:c r="H48" s="400"/>
      <x:c r="I48" s="432"/>
      <x:c r="J48" s="432"/>
      <x:c r="K48" s="433"/>
      <x:c r="L48" s="434"/>
      <x:c r="M48" s="432"/>
      <x:c r="N48" s="432"/>
      <x:c r="O48" s="432"/>
      <x:c r="P48" s="432"/>
      <x:c r="Q48" s="432"/>
      <x:c r="R48" s="400"/>
      <x:c r="S48" s="400"/>
      <x:c r="T48"/>
      <x:c r="U48"/>
      <x:c r="V48"/>
      <x:c r="W48"/>
      <x:c r="X48"/>
      <x:c r="Y48"/>
      <x:c r="Z48"/>
      <x:c r="AA48"/>
      <x:c r="AB48"/>
    </x:row>
    <x:row r="49" ht="38" hidden="0" customHeight="1">
      <x:c r="A49" s="402"/>
      <x:c r="B49" s="391"/>
      <x:c r="C49" s="400"/>
      <x:c r="D49" s="400"/>
      <x:c r="E49" s="400"/>
      <x:c r="F49" s="400"/>
      <x:c r="G49" s="400"/>
      <x:c r="H49" s="400"/>
      <x:c r="I49" s="432"/>
      <x:c r="J49" s="432"/>
      <x:c r="K49" s="433"/>
      <x:c r="L49" s="434"/>
      <x:c r="M49" s="432"/>
      <x:c r="N49" s="432"/>
      <x:c r="O49" s="432"/>
      <x:c r="P49" s="432"/>
      <x:c r="Q49" s="432"/>
      <x:c r="R49" s="400"/>
      <x:c r="S49" s="400"/>
      <x:c r="T49"/>
      <x:c r="U49"/>
      <x:c r="V49"/>
      <x:c r="W49"/>
      <x:c r="X49"/>
      <x:c r="Y49"/>
      <x:c r="Z49"/>
      <x:c r="AA49"/>
      <x:c r="AB49"/>
    </x:row>
    <x:row r="50" ht="38" hidden="0" customHeight="1">
      <x:c r="A50" s="402"/>
      <x:c r="B50" s="391"/>
      <x:c r="C50" s="400"/>
      <x:c r="D50" s="400"/>
      <x:c r="E50" s="400"/>
      <x:c r="F50" s="400"/>
      <x:c r="G50" s="400"/>
      <x:c r="H50" s="400"/>
      <x:c r="I50" s="432"/>
      <x:c r="J50" s="432"/>
      <x:c r="K50" s="433"/>
      <x:c r="L50" s="434"/>
      <x:c r="M50" s="432"/>
      <x:c r="N50" s="432"/>
      <x:c r="O50" s="432"/>
      <x:c r="P50" s="432"/>
      <x:c r="Q50" s="432"/>
      <x:c r="R50" s="400"/>
      <x:c r="S50" s="400"/>
      <x:c r="T50"/>
      <x:c r="U50"/>
      <x:c r="V50"/>
      <x:c r="W50"/>
      <x:c r="X50"/>
      <x:c r="Y50"/>
      <x:c r="Z50"/>
      <x:c r="AA50"/>
      <x:c r="AB50"/>
    </x:row>
    <x:row r="51" ht="38" hidden="0" customHeight="1">
      <x:c r="A51" s="402"/>
      <x:c r="B51" s="391"/>
      <x:c r="C51" s="400"/>
      <x:c r="D51" s="400"/>
      <x:c r="E51" s="400"/>
      <x:c r="F51" s="400"/>
      <x:c r="G51" s="400"/>
      <x:c r="H51" s="400"/>
      <x:c r="I51" s="432"/>
      <x:c r="J51" s="432"/>
      <x:c r="K51" s="433"/>
      <x:c r="L51" s="434"/>
      <x:c r="M51" s="432"/>
      <x:c r="N51" s="432"/>
      <x:c r="O51" s="432"/>
      <x:c r="P51" s="432"/>
      <x:c r="Q51" s="432"/>
      <x:c r="R51" s="400"/>
      <x:c r="S51" s="400"/>
      <x:c r="T51"/>
      <x:c r="U51"/>
      <x:c r="V51"/>
      <x:c r="W51"/>
      <x:c r="X51"/>
      <x:c r="Y51"/>
      <x:c r="Z51"/>
      <x:c r="AA51"/>
      <x:c r="AB51"/>
    </x:row>
    <x:row r="52" ht="38" hidden="0" customHeight="1">
      <x:c r="A52" s="402"/>
      <x:c r="B52" s="391"/>
      <x:c r="C52" s="400"/>
      <x:c r="D52" s="400"/>
      <x:c r="E52" s="400"/>
      <x:c r="F52" s="400"/>
      <x:c r="G52" s="400"/>
      <x:c r="H52" s="400"/>
      <x:c r="I52" s="432"/>
      <x:c r="J52" s="432"/>
      <x:c r="K52" s="433"/>
      <x:c r="L52" s="434"/>
      <x:c r="M52" s="432"/>
      <x:c r="N52" s="432"/>
      <x:c r="O52" s="432"/>
      <x:c r="P52" s="432"/>
      <x:c r="Q52" s="432"/>
      <x:c r="R52" s="400"/>
      <x:c r="S52" s="400"/>
      <x:c r="T52"/>
      <x:c r="U52"/>
      <x:c r="V52"/>
      <x:c r="W52"/>
      <x:c r="X52"/>
      <x:c r="Y52"/>
      <x:c r="Z52"/>
      <x:c r="AA52"/>
      <x:c r="AB52"/>
    </x:row>
    <x:row r="53" ht="38" hidden="0" customHeight="1">
      <x:c r="A53" s="402"/>
      <x:c r="B53" s="391"/>
      <x:c r="C53" s="400"/>
      <x:c r="D53" s="400"/>
      <x:c r="E53" s="400"/>
      <x:c r="F53" s="400"/>
      <x:c r="G53" s="400"/>
      <x:c r="H53" s="400"/>
      <x:c r="I53" s="432"/>
      <x:c r="J53" s="432"/>
      <x:c r="K53" s="433"/>
      <x:c r="L53" s="434"/>
      <x:c r="M53" s="432"/>
      <x:c r="N53" s="432"/>
      <x:c r="O53" s="432"/>
      <x:c r="P53" s="432"/>
      <x:c r="Q53" s="432"/>
      <x:c r="R53" s="400"/>
      <x:c r="S53" s="400"/>
      <x:c r="T53"/>
      <x:c r="U53"/>
      <x:c r="V53"/>
      <x:c r="W53"/>
      <x:c r="X53"/>
      <x:c r="Y53"/>
      <x:c r="Z53"/>
      <x:c r="AA53"/>
      <x:c r="AB53"/>
    </x:row>
    <x:row r="54" ht="38" hidden="0" customHeight="1">
      <x:c r="A54" s="402"/>
      <x:c r="B54" s="391"/>
      <x:c r="C54" s="400"/>
      <x:c r="D54" s="400"/>
      <x:c r="E54" s="400"/>
      <x:c r="F54" s="400"/>
      <x:c r="G54" s="400"/>
      <x:c r="H54" s="400"/>
      <x:c r="I54" s="432"/>
      <x:c r="J54" s="432"/>
      <x:c r="K54" s="433"/>
      <x:c r="L54" s="434"/>
      <x:c r="M54" s="432"/>
      <x:c r="N54" s="432"/>
      <x:c r="O54" s="432"/>
      <x:c r="P54" s="432"/>
      <x:c r="Q54" s="432"/>
      <x:c r="R54" s="400"/>
      <x:c r="S54" s="400"/>
      <x:c r="T54"/>
      <x:c r="U54"/>
      <x:c r="V54"/>
      <x:c r="W54"/>
      <x:c r="X54"/>
      <x:c r="Y54"/>
      <x:c r="Z54"/>
      <x:c r="AA54"/>
      <x:c r="AB54"/>
    </x:row>
    <x:row r="55" ht="38" hidden="0" customHeight="1">
      <x:c r="A55" s="402"/>
      <x:c r="B55" s="391"/>
      <x:c r="C55" s="400"/>
      <x:c r="D55" s="400"/>
      <x:c r="E55" s="400"/>
      <x:c r="F55" s="400"/>
      <x:c r="G55" s="400"/>
      <x:c r="H55" s="400"/>
      <x:c r="I55" s="432"/>
      <x:c r="J55" s="432"/>
      <x:c r="K55" s="433"/>
      <x:c r="L55" s="434"/>
      <x:c r="M55" s="432"/>
      <x:c r="N55" s="432"/>
      <x:c r="O55" s="432"/>
      <x:c r="P55" s="432"/>
      <x:c r="Q55" s="432"/>
      <x:c r="R55" s="400"/>
      <x:c r="S55" s="400"/>
      <x:c r="T55"/>
      <x:c r="U55"/>
      <x:c r="V55"/>
      <x:c r="W55"/>
      <x:c r="X55"/>
      <x:c r="Y55"/>
      <x:c r="Z55"/>
      <x:c r="AA55"/>
      <x:c r="AB55"/>
    </x:row>
    <x:row r="56" ht="38" hidden="0" customHeight="1">
      <x:c r="A56" s="402"/>
      <x:c r="B56" s="391"/>
      <x:c r="C56" s="400"/>
      <x:c r="D56" s="400"/>
      <x:c r="E56" s="400"/>
      <x:c r="F56" s="400"/>
      <x:c r="G56" s="400"/>
      <x:c r="H56" s="400"/>
      <x:c r="I56" s="432"/>
      <x:c r="J56" s="432"/>
      <x:c r="K56" s="433"/>
      <x:c r="L56" s="434"/>
      <x:c r="M56" s="432"/>
      <x:c r="N56" s="432"/>
      <x:c r="O56" s="432"/>
      <x:c r="P56" s="432"/>
      <x:c r="Q56" s="432"/>
      <x:c r="R56" s="400"/>
      <x:c r="S56" s="400"/>
      <x:c r="T56"/>
      <x:c r="U56"/>
      <x:c r="V56"/>
      <x:c r="W56"/>
      <x:c r="X56"/>
      <x:c r="Y56"/>
      <x:c r="Z56"/>
      <x:c r="AA56"/>
      <x:c r="AB56"/>
    </x:row>
    <x:row r="57" ht="38" hidden="0" customHeight="1">
      <x:c r="A57" s="402"/>
      <x:c r="B57" s="391"/>
      <x:c r="C57" s="400"/>
      <x:c r="D57" s="400"/>
      <x:c r="E57" s="400"/>
      <x:c r="F57" s="400"/>
      <x:c r="G57" s="400"/>
      <x:c r="H57" s="400"/>
      <x:c r="I57" s="432"/>
      <x:c r="J57" s="432"/>
      <x:c r="K57" s="433"/>
      <x:c r="L57" s="434"/>
      <x:c r="M57" s="432"/>
      <x:c r="N57" s="432"/>
      <x:c r="O57" s="432"/>
      <x:c r="P57" s="432"/>
      <x:c r="Q57" s="432"/>
      <x:c r="R57" s="400"/>
      <x:c r="S57" s="400"/>
      <x:c r="T57"/>
      <x:c r="U57"/>
      <x:c r="V57"/>
      <x:c r="W57"/>
      <x:c r="X57"/>
      <x:c r="Y57"/>
      <x:c r="Z57"/>
      <x:c r="AA57"/>
      <x:c r="AB57"/>
    </x:row>
    <x:row r="58" ht="38" hidden="0" customHeight="1">
      <x:c r="A58" s="402"/>
      <x:c r="B58" s="391"/>
      <x:c r="C58" s="400"/>
      <x:c r="D58" s="400"/>
      <x:c r="E58" s="400"/>
      <x:c r="F58" s="400"/>
      <x:c r="G58" s="400"/>
      <x:c r="H58" s="400"/>
      <x:c r="I58" s="432"/>
      <x:c r="J58" s="432"/>
      <x:c r="K58" s="433"/>
      <x:c r="L58" s="434"/>
      <x:c r="M58" s="432"/>
      <x:c r="N58" s="432"/>
      <x:c r="O58" s="432"/>
      <x:c r="P58" s="432"/>
      <x:c r="Q58" s="432"/>
      <x:c r="R58" s="400"/>
      <x:c r="S58" s="400"/>
      <x:c r="T58"/>
      <x:c r="U58"/>
      <x:c r="V58"/>
      <x:c r="W58"/>
      <x:c r="X58"/>
      <x:c r="Y58"/>
      <x:c r="Z58"/>
      <x:c r="AA58"/>
      <x:c r="AB58"/>
    </x:row>
    <x:row r="59" ht="38" hidden="0" customHeight="1">
      <x:c r="A59" s="402"/>
      <x:c r="B59" s="391"/>
      <x:c r="C59" s="400"/>
      <x:c r="D59" s="400"/>
      <x:c r="E59" s="400"/>
      <x:c r="F59" s="400"/>
      <x:c r="G59" s="400"/>
      <x:c r="H59" s="400"/>
      <x:c r="I59" s="432"/>
      <x:c r="J59" s="432"/>
      <x:c r="K59" s="433"/>
      <x:c r="L59" s="434"/>
      <x:c r="M59" s="432"/>
      <x:c r="N59" s="432"/>
      <x:c r="O59" s="432"/>
      <x:c r="P59" s="432"/>
      <x:c r="Q59" s="432"/>
      <x:c r="R59" s="400"/>
      <x:c r="S59" s="400"/>
      <x:c r="T59"/>
      <x:c r="U59"/>
      <x:c r="V59"/>
      <x:c r="W59"/>
      <x:c r="X59"/>
      <x:c r="Y59"/>
      <x:c r="Z59"/>
      <x:c r="AA59"/>
      <x:c r="AB59"/>
    </x:row>
    <x:row r="60" ht="38" hidden="0" customHeight="1">
      <x:c r="A60" s="402"/>
      <x:c r="B60" s="391"/>
      <x:c r="C60" s="400"/>
      <x:c r="D60" s="400"/>
      <x:c r="E60" s="400"/>
      <x:c r="F60" s="400"/>
      <x:c r="G60" s="400"/>
      <x:c r="H60" s="400"/>
      <x:c r="I60" s="432"/>
      <x:c r="J60" s="432"/>
      <x:c r="K60" s="433"/>
      <x:c r="L60" s="434"/>
      <x:c r="M60" s="432"/>
      <x:c r="N60" s="432"/>
      <x:c r="O60" s="432"/>
      <x:c r="P60" s="432"/>
      <x:c r="Q60" s="432"/>
      <x:c r="R60" s="400"/>
      <x:c r="S60" s="400"/>
      <x:c r="T60"/>
      <x:c r="U60"/>
      <x:c r="V60"/>
      <x:c r="W60"/>
      <x:c r="X60"/>
      <x:c r="Y60"/>
      <x:c r="Z60"/>
      <x:c r="AA60"/>
      <x:c r="AB60"/>
    </x:row>
    <x:row r="61" ht="38" hidden="0" customHeight="1">
      <x:c r="A61" s="402"/>
      <x:c r="B61" s="391"/>
      <x:c r="C61" s="400"/>
      <x:c r="D61" s="400"/>
      <x:c r="E61" s="400"/>
      <x:c r="F61" s="400"/>
      <x:c r="G61" s="400"/>
      <x:c r="H61" s="400"/>
      <x:c r="I61" s="432"/>
      <x:c r="J61" s="432"/>
      <x:c r="K61" s="433"/>
      <x:c r="L61" s="434"/>
      <x:c r="M61" s="432"/>
      <x:c r="N61" s="432"/>
      <x:c r="O61" s="432"/>
      <x:c r="P61" s="432"/>
      <x:c r="Q61" s="432"/>
      <x:c r="R61" s="400"/>
      <x:c r="S61" s="400"/>
      <x:c r="T61"/>
      <x:c r="U61"/>
      <x:c r="V61"/>
      <x:c r="W61"/>
      <x:c r="X61"/>
      <x:c r="Y61"/>
      <x:c r="Z61"/>
      <x:c r="AA61"/>
      <x:c r="AB61"/>
    </x:row>
    <x:row r="62" ht="38" hidden="0" customHeight="1">
      <x:c r="A62" s="402"/>
      <x:c r="B62" s="391"/>
      <x:c r="C62" s="400"/>
      <x:c r="D62" s="400"/>
      <x:c r="E62" s="400"/>
      <x:c r="F62" s="400"/>
      <x:c r="G62" s="400"/>
      <x:c r="H62" s="400"/>
      <x:c r="I62" s="432"/>
      <x:c r="J62" s="432"/>
      <x:c r="K62" s="433"/>
      <x:c r="L62" s="434"/>
      <x:c r="M62" s="432"/>
      <x:c r="N62" s="432"/>
      <x:c r="O62" s="432"/>
      <x:c r="P62" s="432"/>
      <x:c r="Q62" s="432"/>
      <x:c r="R62" s="400"/>
      <x:c r="S62" s="400"/>
      <x:c r="T62"/>
      <x:c r="U62"/>
      <x:c r="V62"/>
      <x:c r="W62"/>
      <x:c r="X62"/>
      <x:c r="Y62"/>
      <x:c r="Z62"/>
      <x:c r="AA62"/>
      <x:c r="AB62"/>
    </x:row>
    <x:row r="63" ht="38" hidden="0" customHeight="1">
      <x:c r="A63" s="402"/>
      <x:c r="B63" s="391"/>
      <x:c r="C63" s="400"/>
      <x:c r="D63" s="400"/>
      <x:c r="E63" s="400"/>
      <x:c r="F63" s="400"/>
      <x:c r="G63" s="400"/>
      <x:c r="H63" s="400"/>
      <x:c r="I63" s="432"/>
      <x:c r="J63" s="432"/>
      <x:c r="K63" s="433"/>
      <x:c r="L63" s="434"/>
      <x:c r="M63" s="432"/>
      <x:c r="N63" s="432"/>
      <x:c r="O63" s="432"/>
      <x:c r="P63" s="432"/>
      <x:c r="Q63" s="432"/>
      <x:c r="R63" s="400"/>
      <x:c r="S63" s="400"/>
      <x:c r="T63"/>
      <x:c r="U63"/>
      <x:c r="V63"/>
      <x:c r="W63"/>
      <x:c r="X63"/>
      <x:c r="Y63"/>
      <x:c r="Z63"/>
      <x:c r="AA63"/>
      <x:c r="AB63"/>
    </x:row>
    <x:row r="64" ht="38" hidden="0" customHeight="1">
      <x:c r="A64" s="402"/>
      <x:c r="B64" s="391"/>
      <x:c r="C64" s="400"/>
      <x:c r="D64" s="400"/>
      <x:c r="E64" s="400"/>
      <x:c r="F64" s="400"/>
      <x:c r="G64" s="400"/>
      <x:c r="H64" s="400"/>
      <x:c r="I64" s="432"/>
      <x:c r="J64" s="432"/>
      <x:c r="K64" s="433"/>
      <x:c r="L64" s="434"/>
      <x:c r="M64" s="432"/>
      <x:c r="N64" s="432"/>
      <x:c r="O64" s="432"/>
      <x:c r="P64" s="432"/>
      <x:c r="Q64" s="432"/>
      <x:c r="R64" s="400"/>
      <x:c r="S64" s="400"/>
      <x:c r="T64"/>
      <x:c r="U64"/>
      <x:c r="V64"/>
      <x:c r="W64"/>
      <x:c r="X64"/>
      <x:c r="Y64"/>
      <x:c r="Z64"/>
      <x:c r="AA64"/>
      <x:c r="AB64"/>
    </x:row>
    <x:row r="65" ht="38" hidden="0" customHeight="1">
      <x:c r="A65" s="402"/>
      <x:c r="B65" s="391"/>
      <x:c r="C65" s="400"/>
      <x:c r="D65" s="400"/>
      <x:c r="E65" s="400"/>
      <x:c r="F65" s="400"/>
      <x:c r="G65" s="400"/>
      <x:c r="H65" s="400"/>
      <x:c r="I65" s="432"/>
      <x:c r="J65" s="432"/>
      <x:c r="K65" s="433"/>
      <x:c r="L65" s="434"/>
      <x:c r="M65" s="432"/>
      <x:c r="N65" s="432"/>
      <x:c r="O65" s="432"/>
      <x:c r="P65" s="432"/>
      <x:c r="Q65" s="432"/>
      <x:c r="R65" s="400"/>
      <x:c r="S65" s="400"/>
      <x:c r="T65"/>
      <x:c r="U65"/>
      <x:c r="V65"/>
      <x:c r="W65"/>
      <x:c r="X65"/>
      <x:c r="Y65"/>
      <x:c r="Z65"/>
      <x:c r="AA65"/>
      <x:c r="AB65"/>
    </x:row>
    <x:row r="66" ht="38" hidden="0" customHeight="1">
      <x:c r="A66" s="402"/>
      <x:c r="B66" s="391"/>
      <x:c r="C66" s="400"/>
      <x:c r="D66" s="400"/>
      <x:c r="E66" s="400"/>
      <x:c r="F66" s="400"/>
      <x:c r="G66" s="400"/>
      <x:c r="H66" s="400"/>
      <x:c r="I66" s="432"/>
      <x:c r="J66" s="432"/>
      <x:c r="K66" s="433"/>
      <x:c r="L66" s="434"/>
      <x:c r="M66" s="432"/>
      <x:c r="N66" s="432"/>
      <x:c r="O66" s="432"/>
      <x:c r="P66" s="432"/>
      <x:c r="Q66" s="432"/>
      <x:c r="R66" s="400"/>
      <x:c r="S66" s="400"/>
      <x:c r="T66"/>
      <x:c r="U66"/>
      <x:c r="V66"/>
      <x:c r="W66"/>
      <x:c r="X66"/>
      <x:c r="Y66"/>
      <x:c r="Z66"/>
      <x:c r="AA66"/>
      <x:c r="AB66"/>
    </x:row>
    <x:row r="67" ht="38" hidden="0" customHeight="1">
      <x:c r="A67" s="402"/>
      <x:c r="B67" s="391"/>
      <x:c r="C67" s="400"/>
      <x:c r="D67" s="400"/>
      <x:c r="E67" s="400"/>
      <x:c r="F67" s="400"/>
      <x:c r="G67" s="400"/>
      <x:c r="H67" s="400"/>
      <x:c r="I67" s="432"/>
      <x:c r="J67" s="432"/>
      <x:c r="K67" s="433"/>
      <x:c r="L67" s="434"/>
      <x:c r="M67" s="432"/>
      <x:c r="N67" s="432"/>
      <x:c r="O67" s="432"/>
      <x:c r="P67" s="432"/>
      <x:c r="Q67" s="432"/>
      <x:c r="R67" s="400"/>
      <x:c r="S67" s="400"/>
      <x:c r="T67"/>
      <x:c r="U67"/>
      <x:c r="V67"/>
      <x:c r="W67"/>
      <x:c r="X67"/>
      <x:c r="Y67"/>
      <x:c r="Z67"/>
      <x:c r="AA67"/>
      <x:c r="AB67"/>
    </x:row>
    <x:row r="68" ht="38" hidden="0" customHeight="1">
      <x:c r="A68" s="402"/>
      <x:c r="B68" s="391"/>
      <x:c r="C68" s="400"/>
      <x:c r="D68" s="400"/>
      <x:c r="E68" s="400"/>
      <x:c r="F68" s="400"/>
      <x:c r="G68" s="400"/>
      <x:c r="H68" s="400"/>
      <x:c r="I68" s="432"/>
      <x:c r="J68" s="432"/>
      <x:c r="K68" s="433"/>
      <x:c r="L68" s="434"/>
      <x:c r="M68" s="432"/>
      <x:c r="N68" s="432"/>
      <x:c r="O68" s="432"/>
      <x:c r="P68" s="432"/>
      <x:c r="Q68" s="432"/>
      <x:c r="R68" s="400"/>
      <x:c r="S68" s="400"/>
      <x:c r="T68"/>
      <x:c r="U68"/>
      <x:c r="V68"/>
      <x:c r="W68"/>
      <x:c r="X68"/>
      <x:c r="Y68"/>
      <x:c r="Z68"/>
      <x:c r="AA68"/>
      <x:c r="AB68"/>
    </x:row>
    <x:row r="69" ht="38" hidden="0" customHeight="1">
      <x:c r="A69" s="402"/>
      <x:c r="B69" s="391"/>
      <x:c r="C69" s="400"/>
      <x:c r="D69" s="400"/>
      <x:c r="E69" s="400"/>
      <x:c r="F69" s="400"/>
      <x:c r="G69" s="400"/>
      <x:c r="H69" s="400"/>
      <x:c r="I69" s="432"/>
      <x:c r="J69" s="432"/>
      <x:c r="K69" s="433"/>
      <x:c r="L69" s="434"/>
      <x:c r="M69" s="432"/>
      <x:c r="N69" s="432"/>
      <x:c r="O69" s="432"/>
      <x:c r="P69" s="432"/>
      <x:c r="Q69" s="432"/>
      <x:c r="R69" s="400"/>
      <x:c r="S69" s="400"/>
      <x:c r="T69"/>
      <x:c r="U69"/>
      <x:c r="V69"/>
      <x:c r="W69"/>
      <x:c r="X69"/>
      <x:c r="Y69"/>
      <x:c r="Z69"/>
      <x:c r="AA69"/>
      <x:c r="AB69"/>
    </x:row>
    <x:row r="70" ht="38" hidden="0" customHeight="1">
      <x:c r="A70" s="402"/>
      <x:c r="B70" s="391"/>
      <x:c r="C70" s="400"/>
      <x:c r="D70" s="400"/>
      <x:c r="E70" s="400"/>
      <x:c r="F70" s="400"/>
      <x:c r="G70" s="400"/>
      <x:c r="H70" s="400"/>
      <x:c r="I70" s="432"/>
      <x:c r="J70" s="432"/>
      <x:c r="K70" s="433"/>
      <x:c r="L70" s="434"/>
      <x:c r="M70" s="432"/>
      <x:c r="N70" s="432"/>
      <x:c r="O70" s="432"/>
      <x:c r="P70" s="432"/>
      <x:c r="Q70" s="432"/>
      <x:c r="R70" s="400"/>
      <x:c r="S70" s="400"/>
      <x:c r="T70"/>
      <x:c r="U70"/>
      <x:c r="V70"/>
      <x:c r="W70"/>
      <x:c r="X70"/>
      <x:c r="Y70"/>
      <x:c r="Z70"/>
      <x:c r="AA70"/>
      <x:c r="AB70"/>
    </x:row>
    <x:row r="71" ht="38" hidden="0" customHeight="1">
      <x:c r="A71" s="402"/>
      <x:c r="B71" s="391"/>
      <x:c r="C71" s="400"/>
      <x:c r="D71" s="400"/>
      <x:c r="E71" s="400"/>
      <x:c r="F71" s="400"/>
      <x:c r="G71" s="400"/>
      <x:c r="H71" s="400"/>
      <x:c r="I71" s="432"/>
      <x:c r="J71" s="432"/>
      <x:c r="K71" s="433"/>
      <x:c r="L71" s="434"/>
      <x:c r="M71" s="432"/>
      <x:c r="N71" s="432"/>
      <x:c r="O71" s="432"/>
      <x:c r="P71" s="432"/>
      <x:c r="Q71" s="432"/>
      <x:c r="R71" s="400"/>
      <x:c r="S71" s="400"/>
      <x:c r="T71"/>
      <x:c r="U71"/>
      <x:c r="V71"/>
      <x:c r="W71"/>
      <x:c r="X71"/>
      <x:c r="Y71"/>
      <x:c r="Z71"/>
      <x:c r="AA71"/>
      <x:c r="AB71"/>
    </x:row>
    <x:row r="72" ht="38" hidden="0" customHeight="1">
      <x:c r="A72" s="402"/>
      <x:c r="B72" s="391"/>
      <x:c r="C72" s="400"/>
      <x:c r="D72" s="400"/>
      <x:c r="E72" s="400"/>
      <x:c r="F72" s="400"/>
      <x:c r="G72" s="400"/>
      <x:c r="H72" s="400"/>
      <x:c r="I72" s="432"/>
      <x:c r="J72" s="432"/>
      <x:c r="K72" s="433"/>
      <x:c r="L72" s="434"/>
      <x:c r="M72" s="432"/>
      <x:c r="N72" s="432"/>
      <x:c r="O72" s="432"/>
      <x:c r="P72" s="432"/>
      <x:c r="Q72" s="432"/>
      <x:c r="R72" s="400"/>
      <x:c r="S72" s="400"/>
      <x:c r="T72"/>
      <x:c r="U72"/>
      <x:c r="V72"/>
      <x:c r="W72"/>
      <x:c r="X72"/>
      <x:c r="Y72"/>
      <x:c r="Z72"/>
      <x:c r="AA72"/>
      <x:c r="AB72"/>
    </x:row>
    <x:row r="73" ht="38" hidden="0" customHeight="1">
      <x:c r="A73" s="402"/>
      <x:c r="B73" s="391"/>
      <x:c r="C73" s="400"/>
      <x:c r="D73" s="400"/>
      <x:c r="E73" s="400"/>
      <x:c r="F73" s="400"/>
      <x:c r="G73" s="400"/>
      <x:c r="H73" s="400"/>
      <x:c r="I73" s="432"/>
      <x:c r="J73" s="432"/>
      <x:c r="K73" s="433"/>
      <x:c r="L73" s="434"/>
      <x:c r="M73" s="432"/>
      <x:c r="N73" s="432"/>
      <x:c r="O73" s="432"/>
      <x:c r="P73" s="432"/>
      <x:c r="Q73" s="432"/>
      <x:c r="R73" s="400"/>
      <x:c r="S73" s="400"/>
      <x:c r="T73"/>
      <x:c r="U73"/>
      <x:c r="V73"/>
      <x:c r="W73"/>
      <x:c r="X73"/>
      <x:c r="Y73"/>
      <x:c r="Z73"/>
      <x:c r="AA73"/>
      <x:c r="AB73"/>
    </x:row>
    <x:row r="74" ht="38" hidden="0" customHeight="1">
      <x:c r="A74" s="402"/>
      <x:c r="B74" s="391"/>
      <x:c r="C74" s="400"/>
      <x:c r="D74" s="400"/>
      <x:c r="E74" s="400"/>
      <x:c r="F74" s="400"/>
      <x:c r="G74" s="400"/>
      <x:c r="H74" s="400"/>
      <x:c r="I74" s="432"/>
      <x:c r="J74" s="432"/>
      <x:c r="K74" s="433"/>
      <x:c r="L74" s="434"/>
      <x:c r="M74" s="432"/>
      <x:c r="N74" s="432"/>
      <x:c r="O74" s="432"/>
      <x:c r="P74" s="432"/>
      <x:c r="Q74" s="432"/>
      <x:c r="R74" s="400"/>
      <x:c r="S74" s="400"/>
      <x:c r="T74"/>
      <x:c r="U74"/>
      <x:c r="V74"/>
      <x:c r="W74"/>
      <x:c r="X74"/>
      <x:c r="Y74"/>
      <x:c r="Z74"/>
      <x:c r="AA74"/>
      <x:c r="AB74"/>
    </x:row>
    <x:row r="75" ht="38" hidden="0" customHeight="1">
      <x:c r="A75" s="402"/>
      <x:c r="B75" s="391"/>
      <x:c r="C75" s="400"/>
      <x:c r="D75" s="400"/>
      <x:c r="E75" s="400"/>
      <x:c r="F75" s="400"/>
      <x:c r="G75" s="400"/>
      <x:c r="H75" s="400"/>
      <x:c r="I75" s="432"/>
      <x:c r="J75" s="432"/>
      <x:c r="K75" s="433"/>
      <x:c r="L75" s="434"/>
      <x:c r="M75" s="432"/>
      <x:c r="N75" s="432"/>
      <x:c r="O75" s="432"/>
      <x:c r="P75" s="432"/>
      <x:c r="Q75" s="432"/>
      <x:c r="R75" s="400"/>
      <x:c r="S75" s="400"/>
      <x:c r="T75"/>
      <x:c r="U75"/>
      <x:c r="V75"/>
      <x:c r="W75"/>
      <x:c r="X75"/>
      <x:c r="Y75"/>
      <x:c r="Z75"/>
      <x:c r="AA75"/>
      <x:c r="AB75"/>
    </x:row>
    <x:row r="76" ht="38" hidden="0" customHeight="1">
      <x:c r="A76" s="402"/>
      <x:c r="B76" s="391"/>
      <x:c r="C76" s="400"/>
      <x:c r="D76" s="400"/>
      <x:c r="E76" s="400"/>
      <x:c r="F76" s="400"/>
      <x:c r="G76" s="400"/>
      <x:c r="H76" s="400"/>
      <x:c r="I76" s="432"/>
      <x:c r="J76" s="432"/>
      <x:c r="K76" s="433"/>
      <x:c r="L76" s="434"/>
      <x:c r="M76" s="432"/>
      <x:c r="N76" s="432"/>
      <x:c r="O76" s="432"/>
      <x:c r="P76" s="432"/>
      <x:c r="Q76" s="432"/>
      <x:c r="R76" s="400"/>
      <x:c r="S76" s="400"/>
      <x:c r="T76"/>
      <x:c r="U76"/>
      <x:c r="V76"/>
      <x:c r="W76"/>
      <x:c r="X76"/>
      <x:c r="Y76"/>
      <x:c r="Z76"/>
      <x:c r="AA76"/>
      <x:c r="AB76"/>
    </x:row>
    <x:row r="77" ht="38" hidden="0" customHeight="1">
      <x:c r="A77" s="402"/>
      <x:c r="B77" s="391"/>
      <x:c r="C77" s="400"/>
      <x:c r="D77" s="400"/>
      <x:c r="E77" s="400"/>
      <x:c r="F77" s="400"/>
      <x:c r="G77" s="400"/>
      <x:c r="H77" s="400"/>
      <x:c r="I77" s="432"/>
      <x:c r="J77" s="432"/>
      <x:c r="K77" s="433"/>
      <x:c r="L77" s="434"/>
      <x:c r="M77" s="432"/>
      <x:c r="N77" s="432"/>
      <x:c r="O77" s="432"/>
      <x:c r="P77" s="432"/>
      <x:c r="Q77" s="432"/>
      <x:c r="R77" s="400"/>
      <x:c r="S77" s="400"/>
      <x:c r="T77"/>
      <x:c r="U77"/>
      <x:c r="V77"/>
      <x:c r="W77"/>
      <x:c r="X77"/>
      <x:c r="Y77"/>
      <x:c r="Z77"/>
      <x:c r="AA77"/>
      <x:c r="AB77"/>
    </x:row>
    <x:row r="78" ht="38" hidden="0" customHeight="1">
      <x:c r="A78" s="402"/>
      <x:c r="B78" s="391"/>
      <x:c r="C78" s="400"/>
      <x:c r="D78" s="400"/>
      <x:c r="E78" s="400"/>
      <x:c r="F78" s="400"/>
      <x:c r="G78" s="400"/>
      <x:c r="H78" s="400"/>
      <x:c r="I78" s="432"/>
      <x:c r="J78" s="432"/>
      <x:c r="K78" s="433"/>
      <x:c r="L78" s="434"/>
      <x:c r="M78" s="432"/>
      <x:c r="N78" s="432"/>
      <x:c r="O78" s="432"/>
      <x:c r="P78" s="432"/>
      <x:c r="Q78" s="432"/>
      <x:c r="R78" s="400"/>
      <x:c r="S78" s="400"/>
      <x:c r="T78"/>
      <x:c r="U78"/>
      <x:c r="V78"/>
      <x:c r="W78"/>
      <x:c r="X78"/>
      <x:c r="Y78"/>
      <x:c r="Z78"/>
      <x:c r="AA78"/>
      <x:c r="AB78"/>
    </x:row>
    <x:row r="79" ht="38" hidden="0" customHeight="1">
      <x:c r="A79" s="402"/>
      <x:c r="B79" s="391"/>
      <x:c r="C79" s="400"/>
      <x:c r="D79" s="400"/>
      <x:c r="E79" s="400"/>
      <x:c r="F79" s="400"/>
      <x:c r="G79" s="400"/>
      <x:c r="H79" s="400"/>
      <x:c r="I79" s="432"/>
      <x:c r="J79" s="432"/>
      <x:c r="K79" s="433"/>
      <x:c r="L79" s="434"/>
      <x:c r="M79" s="432"/>
      <x:c r="N79" s="432"/>
      <x:c r="O79" s="432"/>
      <x:c r="P79" s="432"/>
      <x:c r="Q79" s="432"/>
      <x:c r="R79" s="400"/>
      <x:c r="S79" s="400"/>
      <x:c r="T79"/>
      <x:c r="U79"/>
      <x:c r="V79"/>
      <x:c r="W79"/>
      <x:c r="X79"/>
      <x:c r="Y79"/>
      <x:c r="Z79"/>
      <x:c r="AA79"/>
      <x:c r="AB79"/>
    </x:row>
    <x:row r="80" ht="38" hidden="0" customHeight="1">
      <x:c r="A80" s="402"/>
      <x:c r="B80" s="391"/>
      <x:c r="C80" s="400"/>
      <x:c r="D80" s="400"/>
      <x:c r="E80" s="400"/>
      <x:c r="F80" s="400"/>
      <x:c r="G80" s="400"/>
      <x:c r="H80" s="400"/>
      <x:c r="I80" s="432"/>
      <x:c r="J80" s="432"/>
      <x:c r="K80" s="433"/>
      <x:c r="L80" s="434"/>
      <x:c r="M80" s="432"/>
      <x:c r="N80" s="432"/>
      <x:c r="O80" s="432"/>
      <x:c r="P80" s="432"/>
      <x:c r="Q80" s="432"/>
      <x:c r="R80" s="400"/>
      <x:c r="S80" s="400"/>
      <x:c r="T80"/>
      <x:c r="U80"/>
      <x:c r="V80"/>
      <x:c r="W80"/>
      <x:c r="X80"/>
      <x:c r="Y80"/>
      <x:c r="Z80"/>
      <x:c r="AA80"/>
      <x:c r="AB80"/>
    </x:row>
    <x:row r="81" ht="38" hidden="0" customHeight="1">
      <x:c r="A81" s="402"/>
      <x:c r="B81" s="391"/>
      <x:c r="C81" s="400"/>
      <x:c r="D81" s="400"/>
      <x:c r="E81" s="400"/>
      <x:c r="F81" s="400"/>
      <x:c r="G81" s="400"/>
      <x:c r="H81" s="400"/>
      <x:c r="I81" s="432"/>
      <x:c r="J81" s="432"/>
      <x:c r="K81" s="433"/>
      <x:c r="L81" s="434"/>
      <x:c r="M81" s="432"/>
      <x:c r="N81" s="432"/>
      <x:c r="O81" s="432"/>
      <x:c r="P81" s="432"/>
      <x:c r="Q81" s="432"/>
      <x:c r="R81" s="400"/>
      <x:c r="S81" s="400"/>
      <x:c r="T81"/>
      <x:c r="U81"/>
      <x:c r="V81"/>
      <x:c r="W81"/>
      <x:c r="X81"/>
      <x:c r="Y81"/>
      <x:c r="Z81"/>
      <x:c r="AA81"/>
      <x:c r="AB81"/>
    </x:row>
    <x:row r="82" ht="38" hidden="0" customHeight="1">
      <x:c r="A82" s="402"/>
      <x:c r="B82" s="391"/>
      <x:c r="C82" s="400"/>
      <x:c r="D82" s="400"/>
      <x:c r="E82" s="400"/>
      <x:c r="F82" s="400"/>
      <x:c r="G82" s="400"/>
      <x:c r="H82" s="400"/>
      <x:c r="I82" s="432"/>
      <x:c r="J82" s="432"/>
      <x:c r="K82" s="433"/>
      <x:c r="L82" s="434"/>
      <x:c r="M82" s="432"/>
      <x:c r="N82" s="432"/>
      <x:c r="O82" s="432"/>
      <x:c r="P82" s="432"/>
      <x:c r="Q82" s="432"/>
      <x:c r="R82" s="400"/>
      <x:c r="S82" s="400"/>
      <x:c r="T82"/>
      <x:c r="U82"/>
      <x:c r="V82"/>
      <x:c r="W82"/>
      <x:c r="X82"/>
      <x:c r="Y82"/>
      <x:c r="Z82"/>
      <x:c r="AA82"/>
      <x:c r="AB82"/>
    </x:row>
    <x:row r="83" ht="38" hidden="0" customHeight="1">
      <x:c r="A83" s="402"/>
      <x:c r="B83" s="391"/>
      <x:c r="C83" s="400"/>
      <x:c r="D83" s="400"/>
      <x:c r="E83" s="400"/>
      <x:c r="F83" s="400"/>
      <x:c r="G83" s="400"/>
      <x:c r="H83" s="400"/>
      <x:c r="I83" s="432"/>
      <x:c r="J83" s="432"/>
      <x:c r="K83" s="433"/>
      <x:c r="L83" s="434"/>
      <x:c r="M83" s="432"/>
      <x:c r="N83" s="432"/>
      <x:c r="O83" s="432"/>
      <x:c r="P83" s="432"/>
      <x:c r="Q83" s="432"/>
      <x:c r="R83" s="400"/>
      <x:c r="S83" s="400"/>
      <x:c r="T83"/>
      <x:c r="U83"/>
      <x:c r="V83"/>
      <x:c r="W83"/>
      <x:c r="X83"/>
      <x:c r="Y83"/>
      <x:c r="Z83"/>
      <x:c r="AA83"/>
      <x:c r="AB83"/>
    </x:row>
    <x:row r="84" ht="38" hidden="0" customHeight="1">
      <x:c r="A84" s="402"/>
      <x:c r="B84" s="391"/>
      <x:c r="C84" s="400"/>
      <x:c r="D84" s="400"/>
      <x:c r="E84" s="400"/>
      <x:c r="F84" s="400"/>
      <x:c r="G84" s="400"/>
      <x:c r="H84" s="400"/>
      <x:c r="I84" s="432"/>
      <x:c r="J84" s="432"/>
      <x:c r="K84" s="433"/>
      <x:c r="L84" s="434"/>
      <x:c r="M84" s="432"/>
      <x:c r="N84" s="432"/>
      <x:c r="O84" s="432"/>
      <x:c r="P84" s="432"/>
      <x:c r="Q84" s="432"/>
      <x:c r="R84" s="400"/>
      <x:c r="S84" s="400"/>
      <x:c r="T84"/>
      <x:c r="U84"/>
      <x:c r="V84"/>
      <x:c r="W84"/>
      <x:c r="X84"/>
      <x:c r="Y84"/>
      <x:c r="Z84"/>
      <x:c r="AA84"/>
      <x:c r="AB84"/>
    </x:row>
    <x:row r="85" ht="38" hidden="0" customHeight="1">
      <x:c r="A85" s="402"/>
      <x:c r="B85" s="391"/>
      <x:c r="C85" s="400"/>
      <x:c r="D85" s="400"/>
      <x:c r="E85" s="400"/>
      <x:c r="F85" s="400"/>
      <x:c r="G85" s="400"/>
      <x:c r="H85" s="400"/>
      <x:c r="I85" s="432"/>
      <x:c r="J85" s="432"/>
      <x:c r="K85" s="433"/>
      <x:c r="L85" s="434"/>
      <x:c r="M85" s="432"/>
      <x:c r="N85" s="432"/>
      <x:c r="O85" s="432"/>
      <x:c r="P85" s="432"/>
      <x:c r="Q85" s="432"/>
      <x:c r="R85" s="400"/>
      <x:c r="S85" s="400"/>
      <x:c r="T85"/>
      <x:c r="U85"/>
      <x:c r="V85"/>
      <x:c r="W85"/>
      <x:c r="X85"/>
      <x:c r="Y85"/>
      <x:c r="Z85"/>
      <x:c r="AA85"/>
      <x:c r="AB85"/>
    </x:row>
    <x:row r="86" ht="38" hidden="0" customHeight="1">
      <x:c r="A86" s="402"/>
      <x:c r="B86" s="391"/>
      <x:c r="C86" s="400"/>
      <x:c r="D86" s="400"/>
      <x:c r="E86" s="400"/>
      <x:c r="F86" s="400"/>
      <x:c r="G86" s="400"/>
      <x:c r="H86" s="400"/>
      <x:c r="I86" s="432"/>
      <x:c r="J86" s="432"/>
      <x:c r="K86" s="433"/>
      <x:c r="L86" s="434"/>
      <x:c r="M86" s="432"/>
      <x:c r="N86" s="432"/>
      <x:c r="O86" s="432"/>
      <x:c r="P86" s="432"/>
      <x:c r="Q86" s="432"/>
      <x:c r="R86" s="400"/>
      <x:c r="S86" s="400"/>
      <x:c r="T86"/>
      <x:c r="U86"/>
      <x:c r="V86"/>
      <x:c r="W86"/>
      <x:c r="X86"/>
      <x:c r="Y86"/>
      <x:c r="Z86"/>
      <x:c r="AA86"/>
      <x:c r="AB86"/>
    </x:row>
    <x:row r="87" ht="38" hidden="0" customHeight="1">
      <x:c r="A87" s="402"/>
      <x:c r="B87" s="391"/>
      <x:c r="C87" s="400"/>
      <x:c r="D87" s="400"/>
      <x:c r="E87" s="400"/>
      <x:c r="F87" s="400"/>
      <x:c r="G87" s="400"/>
      <x:c r="H87" s="400"/>
      <x:c r="I87" s="432"/>
      <x:c r="J87" s="432"/>
      <x:c r="K87" s="433"/>
      <x:c r="L87" s="434"/>
      <x:c r="M87" s="432"/>
      <x:c r="N87" s="432"/>
      <x:c r="O87" s="432"/>
      <x:c r="P87" s="432"/>
      <x:c r="Q87" s="432"/>
      <x:c r="R87" s="400"/>
      <x:c r="S87" s="400"/>
      <x:c r="T87"/>
      <x:c r="U87"/>
      <x:c r="V87"/>
      <x:c r="W87"/>
      <x:c r="X87"/>
      <x:c r="Y87"/>
      <x:c r="Z87"/>
      <x:c r="AA87"/>
      <x:c r="AB87"/>
    </x:row>
    <x:row r="88" ht="38" hidden="0" customHeight="1">
      <x:c r="A88" s="402"/>
      <x:c r="B88" s="391"/>
      <x:c r="C88" s="400"/>
      <x:c r="D88" s="400"/>
      <x:c r="E88" s="400"/>
      <x:c r="F88" s="400"/>
      <x:c r="G88" s="400"/>
      <x:c r="H88" s="400"/>
      <x:c r="I88" s="432"/>
      <x:c r="J88" s="432"/>
      <x:c r="K88" s="433"/>
      <x:c r="L88" s="434"/>
      <x:c r="M88" s="432"/>
      <x:c r="N88" s="432"/>
      <x:c r="O88" s="432"/>
      <x:c r="P88" s="432"/>
      <x:c r="Q88" s="432"/>
      <x:c r="R88" s="400"/>
      <x:c r="S88" s="400"/>
      <x:c r="T88"/>
      <x:c r="U88"/>
      <x:c r="V88"/>
      <x:c r="W88"/>
      <x:c r="X88"/>
      <x:c r="Y88"/>
      <x:c r="Z88"/>
      <x:c r="AA88"/>
      <x:c r="AB88"/>
    </x:row>
    <x:row r="89" ht="38" hidden="0" customHeight="1">
      <x:c r="A89" s="402"/>
      <x:c r="B89" s="391"/>
      <x:c r="C89" s="400"/>
      <x:c r="D89" s="400"/>
      <x:c r="E89" s="400"/>
      <x:c r="F89" s="400"/>
      <x:c r="G89" s="400"/>
      <x:c r="H89" s="400"/>
      <x:c r="I89" s="432"/>
      <x:c r="J89" s="432"/>
      <x:c r="K89" s="433"/>
      <x:c r="L89" s="434"/>
      <x:c r="M89" s="432"/>
      <x:c r="N89" s="432"/>
      <x:c r="O89" s="432"/>
      <x:c r="P89" s="432"/>
      <x:c r="Q89" s="432"/>
      <x:c r="R89" s="400"/>
      <x:c r="S89" s="400"/>
      <x:c r="T89"/>
      <x:c r="U89"/>
      <x:c r="V89"/>
      <x:c r="W89"/>
      <x:c r="X89"/>
      <x:c r="Y89"/>
      <x:c r="Z89"/>
      <x:c r="AA89"/>
      <x:c r="AB89"/>
    </x:row>
    <x:row r="90" ht="38" hidden="0" customHeight="1">
      <x:c r="A90" s="402"/>
      <x:c r="B90" s="391"/>
      <x:c r="C90" s="400"/>
      <x:c r="D90" s="400"/>
      <x:c r="E90" s="400"/>
      <x:c r="F90" s="400"/>
      <x:c r="G90" s="400"/>
      <x:c r="H90" s="400"/>
      <x:c r="I90" s="432"/>
      <x:c r="J90" s="432"/>
      <x:c r="K90" s="433"/>
      <x:c r="L90" s="434"/>
      <x:c r="M90" s="432"/>
      <x:c r="N90" s="432"/>
      <x:c r="O90" s="432"/>
      <x:c r="P90" s="432"/>
      <x:c r="Q90" s="432"/>
      <x:c r="R90" s="400"/>
      <x:c r="S90" s="400"/>
      <x:c r="T90"/>
      <x:c r="U90"/>
      <x:c r="V90"/>
      <x:c r="W90"/>
      <x:c r="X90"/>
      <x:c r="Y90"/>
      <x:c r="Z90"/>
      <x:c r="AA90"/>
      <x:c r="AB90"/>
    </x:row>
    <x:row r="91" ht="38" hidden="0" customHeight="1">
      <x:c r="A91" s="402"/>
      <x:c r="B91" s="391"/>
      <x:c r="C91" s="400"/>
      <x:c r="D91" s="400"/>
      <x:c r="E91" s="400"/>
      <x:c r="F91" s="400"/>
      <x:c r="G91" s="400"/>
      <x:c r="H91" s="400"/>
      <x:c r="I91" s="432"/>
      <x:c r="J91" s="432"/>
      <x:c r="K91" s="433"/>
      <x:c r="L91" s="434"/>
      <x:c r="M91" s="432"/>
      <x:c r="N91" s="432"/>
      <x:c r="O91" s="432"/>
      <x:c r="P91" s="432"/>
      <x:c r="Q91" s="432"/>
      <x:c r="R91" s="400"/>
      <x:c r="S91" s="400"/>
      <x:c r="T91"/>
      <x:c r="U91"/>
      <x:c r="V91"/>
      <x:c r="W91"/>
      <x:c r="X91"/>
      <x:c r="Y91"/>
      <x:c r="Z91"/>
      <x:c r="AA91"/>
      <x:c r="AB91"/>
    </x:row>
    <x:row r="92" ht="38" hidden="0" customHeight="1">
      <x:c r="A92" s="402"/>
      <x:c r="B92" s="391"/>
      <x:c r="C92" s="400"/>
      <x:c r="D92" s="400"/>
      <x:c r="E92" s="400"/>
      <x:c r="F92" s="400"/>
      <x:c r="G92" s="400"/>
      <x:c r="H92" s="400"/>
      <x:c r="I92" s="432"/>
      <x:c r="J92" s="432"/>
      <x:c r="K92" s="433"/>
      <x:c r="L92" s="434"/>
      <x:c r="M92" s="432"/>
      <x:c r="N92" s="432"/>
      <x:c r="O92" s="432"/>
      <x:c r="P92" s="432"/>
      <x:c r="Q92" s="432"/>
      <x:c r="R92" s="400"/>
      <x:c r="S92" s="400"/>
      <x:c r="T92"/>
      <x:c r="U92"/>
      <x:c r="V92"/>
      <x:c r="W92"/>
      <x:c r="X92"/>
      <x:c r="Y92"/>
      <x:c r="Z92"/>
      <x:c r="AA92"/>
      <x:c r="AB92"/>
    </x:row>
    <x:row r="93" ht="38" hidden="0" customHeight="1">
      <x:c r="A93" s="402"/>
      <x:c r="B93" s="391"/>
      <x:c r="C93" s="400"/>
      <x:c r="D93" s="400"/>
      <x:c r="E93" s="400"/>
      <x:c r="F93" s="400"/>
      <x:c r="G93" s="400"/>
      <x:c r="H93" s="400"/>
      <x:c r="I93" s="432"/>
      <x:c r="J93" s="432"/>
      <x:c r="K93" s="433"/>
      <x:c r="L93" s="434"/>
      <x:c r="M93" s="432"/>
      <x:c r="N93" s="432"/>
      <x:c r="O93" s="432"/>
      <x:c r="P93" s="432"/>
      <x:c r="Q93" s="432"/>
      <x:c r="R93" s="400"/>
      <x:c r="S93" s="400"/>
      <x:c r="T93"/>
      <x:c r="U93"/>
      <x:c r="V93"/>
      <x:c r="W93"/>
      <x:c r="X93"/>
      <x:c r="Y93"/>
      <x:c r="Z93"/>
      <x:c r="AA93"/>
      <x:c r="AB93"/>
    </x:row>
    <x:row r="94" ht="38" hidden="0" customHeight="1">
      <x:c r="A94" s="402"/>
      <x:c r="B94" s="391"/>
      <x:c r="C94" s="400"/>
      <x:c r="D94" s="400"/>
      <x:c r="E94" s="400"/>
      <x:c r="F94" s="400"/>
      <x:c r="G94" s="400"/>
      <x:c r="H94" s="400"/>
      <x:c r="I94" s="432"/>
      <x:c r="J94" s="432"/>
      <x:c r="K94" s="433"/>
      <x:c r="L94" s="434"/>
      <x:c r="M94" s="432"/>
      <x:c r="N94" s="432"/>
      <x:c r="O94" s="432"/>
      <x:c r="P94" s="432"/>
      <x:c r="Q94" s="432"/>
      <x:c r="R94" s="400"/>
      <x:c r="S94" s="400"/>
      <x:c r="T94"/>
      <x:c r="U94"/>
      <x:c r="V94"/>
      <x:c r="W94"/>
      <x:c r="X94"/>
      <x:c r="Y94"/>
      <x:c r="Z94"/>
      <x:c r="AA94"/>
      <x:c r="AB94"/>
    </x:row>
    <x:row r="95" ht="38" hidden="0" customHeight="1">
      <x:c r="A95" s="402"/>
      <x:c r="B95" s="391"/>
      <x:c r="C95" s="400"/>
      <x:c r="D95" s="400"/>
      <x:c r="E95" s="400"/>
      <x:c r="F95" s="400"/>
      <x:c r="G95" s="400"/>
      <x:c r="H95" s="400"/>
      <x:c r="I95" s="432"/>
      <x:c r="J95" s="432"/>
      <x:c r="K95" s="433"/>
      <x:c r="L95" s="434"/>
      <x:c r="M95" s="432"/>
      <x:c r="N95" s="432"/>
      <x:c r="O95" s="432"/>
      <x:c r="P95" s="432"/>
      <x:c r="Q95" s="432"/>
      <x:c r="R95" s="400"/>
      <x:c r="S95" s="400"/>
      <x:c r="T95"/>
      <x:c r="U95"/>
      <x:c r="V95"/>
      <x:c r="W95"/>
      <x:c r="X95"/>
      <x:c r="Y95"/>
      <x:c r="Z95"/>
      <x:c r="AA95"/>
      <x:c r="AB95"/>
    </x:row>
    <x:row r="96" ht="38" hidden="0" customHeight="1">
      <x:c r="A96" s="402"/>
      <x:c r="B96" s="391"/>
      <x:c r="C96" s="400"/>
      <x:c r="D96" s="400"/>
      <x:c r="E96" s="400"/>
      <x:c r="F96" s="400"/>
      <x:c r="G96" s="400"/>
      <x:c r="H96" s="400"/>
      <x:c r="I96" s="432"/>
      <x:c r="J96" s="432"/>
      <x:c r="K96" s="433"/>
      <x:c r="L96" s="434"/>
      <x:c r="M96" s="432"/>
      <x:c r="N96" s="432"/>
      <x:c r="O96" s="432"/>
      <x:c r="P96" s="432"/>
      <x:c r="Q96" s="432"/>
      <x:c r="R96" s="400"/>
      <x:c r="S96" s="400"/>
      <x:c r="T96"/>
      <x:c r="U96"/>
      <x:c r="V96"/>
      <x:c r="W96"/>
      <x:c r="X96"/>
      <x:c r="Y96"/>
      <x:c r="Z96"/>
      <x:c r="AA96"/>
      <x:c r="AB96"/>
    </x:row>
    <x:row r="97" ht="38" hidden="0" customHeight="1">
      <x:c r="A97" s="402"/>
      <x:c r="B97" s="391"/>
      <x:c r="C97" s="400"/>
      <x:c r="D97" s="400"/>
      <x:c r="E97" s="400"/>
      <x:c r="F97" s="400"/>
      <x:c r="G97" s="400"/>
      <x:c r="H97" s="400"/>
      <x:c r="I97" s="432"/>
      <x:c r="J97" s="432"/>
      <x:c r="K97" s="433"/>
      <x:c r="L97" s="434"/>
      <x:c r="M97" s="432"/>
      <x:c r="N97" s="432"/>
      <x:c r="O97" s="432"/>
      <x:c r="P97" s="432"/>
      <x:c r="Q97" s="432"/>
      <x:c r="R97" s="400"/>
      <x:c r="S97" s="400"/>
      <x:c r="T97"/>
      <x:c r="U97"/>
      <x:c r="V97"/>
      <x:c r="W97"/>
      <x:c r="X97"/>
      <x:c r="Y97"/>
      <x:c r="Z97"/>
      <x:c r="AA97"/>
      <x:c r="AB97"/>
    </x:row>
    <x:row r="98" ht="38" hidden="0" customHeight="1">
      <x:c r="A98" s="402"/>
      <x:c r="B98" s="391"/>
      <x:c r="C98" s="400"/>
      <x:c r="D98" s="400"/>
      <x:c r="E98" s="400"/>
      <x:c r="F98" s="400"/>
      <x:c r="G98" s="400"/>
      <x:c r="H98" s="400"/>
      <x:c r="I98" s="432"/>
      <x:c r="J98" s="432"/>
      <x:c r="K98" s="433"/>
      <x:c r="L98" s="434"/>
      <x:c r="M98" s="432"/>
      <x:c r="N98" s="432"/>
      <x:c r="O98" s="432"/>
      <x:c r="P98" s="432"/>
      <x:c r="Q98" s="432"/>
      <x:c r="R98" s="400"/>
      <x:c r="S98" s="400"/>
      <x:c r="T98"/>
      <x:c r="U98"/>
      <x:c r="V98"/>
      <x:c r="W98"/>
      <x:c r="X98"/>
      <x:c r="Y98"/>
      <x:c r="Z98"/>
      <x:c r="AA98"/>
      <x:c r="AB98"/>
    </x:row>
    <x:row r="99" ht="38" hidden="0" customHeight="1">
      <x:c r="A99" s="402"/>
      <x:c r="B99" s="391"/>
      <x:c r="C99" s="400"/>
      <x:c r="D99" s="400"/>
      <x:c r="E99" s="400"/>
      <x:c r="F99" s="400"/>
      <x:c r="G99" s="400"/>
      <x:c r="H99" s="400"/>
      <x:c r="I99" s="432"/>
      <x:c r="J99" s="432"/>
      <x:c r="K99" s="433"/>
      <x:c r="L99" s="434"/>
      <x:c r="M99" s="432"/>
      <x:c r="N99" s="432"/>
      <x:c r="O99" s="432"/>
      <x:c r="P99" s="432"/>
      <x:c r="Q99" s="432"/>
      <x:c r="R99" s="400"/>
      <x:c r="S99" s="400"/>
      <x:c r="T99"/>
      <x:c r="U99"/>
      <x:c r="V99"/>
      <x:c r="W99"/>
      <x:c r="X99"/>
      <x:c r="Y99"/>
      <x:c r="Z99"/>
      <x:c r="AA99"/>
      <x:c r="AB99"/>
    </x:row>
    <x:row r="100" ht="38" hidden="0" customHeight="1">
      <x:c r="A100" s="402"/>
      <x:c r="B100" s="391"/>
      <x:c r="C100" s="400"/>
      <x:c r="D100" s="400"/>
      <x:c r="E100" s="400"/>
      <x:c r="F100" s="400"/>
      <x:c r="G100" s="400"/>
      <x:c r="H100" s="400"/>
      <x:c r="I100" s="432"/>
      <x:c r="J100" s="432"/>
      <x:c r="K100" s="433"/>
      <x:c r="L100" s="434"/>
      <x:c r="M100" s="432"/>
      <x:c r="N100" s="432"/>
      <x:c r="O100" s="432"/>
      <x:c r="P100" s="432"/>
      <x:c r="Q100" s="432"/>
      <x:c r="R100" s="400"/>
      <x:c r="S100" s="400"/>
      <x:c r="T100"/>
      <x:c r="U100"/>
      <x:c r="V100"/>
      <x:c r="W100"/>
      <x:c r="X100"/>
      <x:c r="Y100"/>
      <x:c r="Z100"/>
      <x:c r="AA100"/>
      <x:c r="AB100"/>
    </x:row>
    <x:row r="101" ht="38" hidden="0" customHeight="1">
      <x:c r="A101" s="402"/>
      <x:c r="B101" s="391"/>
      <x:c r="C101" s="400"/>
      <x:c r="D101" s="400"/>
      <x:c r="E101" s="400"/>
      <x:c r="F101" s="400"/>
      <x:c r="G101" s="400"/>
      <x:c r="H101" s="400"/>
      <x:c r="I101" s="432"/>
      <x:c r="J101" s="432"/>
      <x:c r="K101" s="433"/>
      <x:c r="L101" s="434"/>
      <x:c r="M101" s="432"/>
      <x:c r="N101" s="432"/>
      <x:c r="O101" s="432"/>
      <x:c r="P101" s="432"/>
      <x:c r="Q101" s="432"/>
      <x:c r="R101" s="400"/>
      <x:c r="S101" s="400"/>
      <x:c r="T101"/>
      <x:c r="U101"/>
      <x:c r="V101"/>
      <x:c r="W101"/>
      <x:c r="X101"/>
      <x:c r="Y101"/>
      <x:c r="Z101"/>
      <x:c r="AA101"/>
      <x:c r="AB101"/>
    </x:row>
    <x:row r="102" ht="38" hidden="0" customHeight="1">
      <x:c r="A102" s="402"/>
      <x:c r="B102" s="391"/>
      <x:c r="C102" s="400"/>
      <x:c r="D102" s="400"/>
      <x:c r="E102" s="400"/>
      <x:c r="F102" s="400"/>
      <x:c r="G102" s="400"/>
      <x:c r="H102" s="400"/>
      <x:c r="I102" s="432"/>
      <x:c r="J102" s="432"/>
      <x:c r="K102" s="433"/>
      <x:c r="L102" s="434"/>
      <x:c r="M102" s="432"/>
      <x:c r="N102" s="432"/>
      <x:c r="O102" s="432"/>
      <x:c r="P102" s="432"/>
      <x:c r="Q102" s="432"/>
      <x:c r="R102" s="400"/>
      <x:c r="S102" s="400"/>
      <x:c r="T102"/>
      <x:c r="U102"/>
      <x:c r="V102"/>
      <x:c r="W102"/>
      <x:c r="X102"/>
      <x:c r="Y102"/>
      <x:c r="Z102"/>
      <x:c r="AA102"/>
      <x:c r="AB102"/>
    </x:row>
    <x:row r="103" ht="38" hidden="0" customHeight="1">
      <x:c r="A103" s="402"/>
      <x:c r="B103" s="391"/>
      <x:c r="C103" s="400"/>
      <x:c r="D103" s="400"/>
      <x:c r="E103" s="400"/>
      <x:c r="F103" s="400"/>
      <x:c r="G103" s="400"/>
      <x:c r="H103" s="400"/>
      <x:c r="I103" s="432"/>
      <x:c r="J103" s="432"/>
      <x:c r="K103" s="433"/>
      <x:c r="L103" s="434"/>
      <x:c r="M103" s="432"/>
      <x:c r="N103" s="432"/>
      <x:c r="O103" s="432"/>
      <x:c r="P103" s="432"/>
      <x:c r="Q103" s="432"/>
      <x:c r="R103" s="400"/>
      <x:c r="S103" s="400"/>
      <x:c r="T103"/>
      <x:c r="U103"/>
      <x:c r="V103"/>
      <x:c r="W103"/>
      <x:c r="X103"/>
      <x:c r="Y103"/>
      <x:c r="Z103"/>
      <x:c r="AA103"/>
      <x:c r="AB103"/>
    </x:row>
    <x:row r="104" ht="38" hidden="0" customHeight="1">
      <x:c r="A104" s="402"/>
      <x:c r="B104" s="391"/>
      <x:c r="C104" s="400"/>
      <x:c r="D104" s="400"/>
      <x:c r="E104" s="400"/>
      <x:c r="F104" s="400"/>
      <x:c r="G104" s="400"/>
      <x:c r="H104" s="400"/>
      <x:c r="I104" s="432"/>
      <x:c r="J104" s="432"/>
      <x:c r="K104" s="433"/>
      <x:c r="L104" s="434"/>
      <x:c r="M104" s="432"/>
      <x:c r="N104" s="432"/>
      <x:c r="O104" s="432"/>
      <x:c r="P104" s="432"/>
      <x:c r="Q104" s="432"/>
      <x:c r="R104" s="400"/>
      <x:c r="S104" s="400"/>
      <x:c r="T104"/>
      <x:c r="U104"/>
      <x:c r="V104"/>
      <x:c r="W104"/>
      <x:c r="X104"/>
      <x:c r="Y104"/>
      <x:c r="Z104"/>
      <x:c r="AA104"/>
      <x:c r="AB104"/>
    </x:row>
    <x:row r="105" ht="38" hidden="0" customHeight="1">
      <x:c r="A105" s="402"/>
      <x:c r="B105" s="391"/>
      <x:c r="C105" s="400"/>
      <x:c r="D105" s="400"/>
      <x:c r="E105" s="400"/>
      <x:c r="F105" s="400"/>
      <x:c r="G105" s="400"/>
      <x:c r="H105" s="400"/>
      <x:c r="I105" s="432"/>
      <x:c r="J105" s="432"/>
      <x:c r="K105" s="433"/>
      <x:c r="L105" s="434"/>
      <x:c r="M105" s="432"/>
      <x:c r="N105" s="432"/>
      <x:c r="O105" s="432"/>
      <x:c r="P105" s="432"/>
      <x:c r="Q105" s="432"/>
      <x:c r="R105" s="400"/>
      <x:c r="S105" s="400"/>
      <x:c r="T105"/>
      <x:c r="U105"/>
      <x:c r="V105"/>
      <x:c r="W105"/>
      <x:c r="X105"/>
      <x:c r="Y105"/>
      <x:c r="Z105"/>
      <x:c r="AA105"/>
      <x:c r="AB105"/>
    </x:row>
    <x:row r="106" ht="38" hidden="0" customHeight="1">
      <x:c r="A106" s="402"/>
      <x:c r="B106" s="391"/>
      <x:c r="C106" s="400"/>
      <x:c r="D106" s="400"/>
      <x:c r="E106" s="400"/>
      <x:c r="F106" s="400"/>
      <x:c r="G106" s="400"/>
      <x:c r="H106" s="400"/>
      <x:c r="I106" s="432"/>
      <x:c r="J106" s="432"/>
      <x:c r="K106" s="433"/>
      <x:c r="L106" s="434"/>
      <x:c r="M106" s="432"/>
      <x:c r="N106" s="432"/>
      <x:c r="O106" s="432"/>
      <x:c r="P106" s="432"/>
      <x:c r="Q106" s="432"/>
      <x:c r="R106" s="400"/>
      <x:c r="S106" s="400"/>
      <x:c r="T106"/>
      <x:c r="U106"/>
      <x:c r="V106"/>
      <x:c r="W106"/>
      <x:c r="X106"/>
      <x:c r="Y106"/>
      <x:c r="Z106"/>
      <x:c r="AA106"/>
      <x:c r="AB106"/>
    </x:row>
    <x:row r="107" ht="38" hidden="0" customHeight="1">
      <x:c r="A107" s="402"/>
      <x:c r="B107" s="391"/>
      <x:c r="C107" s="400"/>
      <x:c r="D107" s="400"/>
      <x:c r="E107" s="400"/>
      <x:c r="F107" s="400"/>
      <x:c r="G107" s="400"/>
      <x:c r="H107" s="400"/>
      <x:c r="I107" s="432"/>
      <x:c r="J107" s="432"/>
      <x:c r="K107" s="433"/>
      <x:c r="L107" s="434"/>
      <x:c r="M107" s="432"/>
      <x:c r="N107" s="432"/>
      <x:c r="O107" s="432"/>
      <x:c r="P107" s="432"/>
      <x:c r="Q107" s="432"/>
      <x:c r="R107" s="400"/>
      <x:c r="S107" s="400"/>
      <x:c r="T107"/>
      <x:c r="U107"/>
      <x:c r="V107"/>
      <x:c r="W107"/>
      <x:c r="X107"/>
      <x:c r="Y107"/>
      <x:c r="Z107"/>
      <x:c r="AA107"/>
      <x:c r="AB107"/>
    </x:row>
    <x:row r="108" ht="38" hidden="0" customHeight="1">
      <x:c r="A108" s="402"/>
      <x:c r="B108" s="391"/>
      <x:c r="C108" s="400"/>
      <x:c r="D108" s="400"/>
      <x:c r="E108" s="400"/>
      <x:c r="F108" s="400"/>
      <x:c r="G108" s="400"/>
      <x:c r="H108" s="400"/>
      <x:c r="I108" s="432"/>
      <x:c r="J108" s="432"/>
      <x:c r="K108" s="433"/>
      <x:c r="L108" s="434"/>
      <x:c r="M108" s="432"/>
      <x:c r="N108" s="432"/>
      <x:c r="O108" s="432"/>
      <x:c r="P108" s="432"/>
      <x:c r="Q108" s="432"/>
      <x:c r="R108" s="400"/>
      <x:c r="S108" s="400"/>
      <x:c r="T108"/>
      <x:c r="U108"/>
      <x:c r="V108"/>
      <x:c r="W108"/>
      <x:c r="X108"/>
      <x:c r="Y108"/>
      <x:c r="Z108"/>
      <x:c r="AA108"/>
      <x:c r="AB108"/>
    </x:row>
    <x:row r="109" ht="38" hidden="0" customHeight="1">
      <x:c r="A109" s="402"/>
      <x:c r="B109" s="391"/>
      <x:c r="C109" s="400"/>
      <x:c r="D109" s="400"/>
      <x:c r="E109" s="400"/>
      <x:c r="F109" s="400"/>
      <x:c r="G109" s="400"/>
      <x:c r="H109" s="400"/>
      <x:c r="I109" s="432"/>
      <x:c r="J109" s="432"/>
      <x:c r="K109" s="433"/>
      <x:c r="L109" s="434"/>
      <x:c r="M109" s="432"/>
      <x:c r="N109" s="432"/>
      <x:c r="O109" s="432"/>
      <x:c r="P109" s="432"/>
      <x:c r="Q109" s="432"/>
      <x:c r="R109" s="400"/>
      <x:c r="S109" s="400"/>
      <x:c r="T109"/>
      <x:c r="U109"/>
      <x:c r="V109"/>
      <x:c r="W109"/>
      <x:c r="X109"/>
      <x:c r="Y109"/>
      <x:c r="Z109"/>
      <x:c r="AA109"/>
      <x:c r="AB109"/>
    </x:row>
    <x:row r="110" ht="38" hidden="0" customHeight="1">
      <x:c r="A110" s="402"/>
      <x:c r="B110" s="391"/>
      <x:c r="C110" s="400"/>
      <x:c r="D110" s="400"/>
      <x:c r="E110" s="400"/>
      <x:c r="F110" s="400"/>
      <x:c r="G110" s="400"/>
      <x:c r="H110" s="400"/>
      <x:c r="I110" s="432"/>
      <x:c r="J110" s="432"/>
      <x:c r="K110" s="433"/>
      <x:c r="L110" s="434"/>
      <x:c r="M110" s="432"/>
      <x:c r="N110" s="432"/>
      <x:c r="O110" s="432"/>
      <x:c r="P110" s="432"/>
      <x:c r="Q110" s="432"/>
      <x:c r="R110" s="400"/>
      <x:c r="S110" s="400"/>
      <x:c r="T110"/>
      <x:c r="U110"/>
      <x:c r="V110"/>
      <x:c r="W110"/>
      <x:c r="X110"/>
      <x:c r="Y110"/>
      <x:c r="Z110"/>
      <x:c r="AA110"/>
      <x:c r="AB110"/>
    </x:row>
    <x:row r="111" ht="38" hidden="0" customHeight="1">
      <x:c r="A111" s="402"/>
      <x:c r="B111" s="391"/>
      <x:c r="C111" s="400"/>
      <x:c r="D111" s="400"/>
      <x:c r="E111" s="400"/>
      <x:c r="F111" s="400"/>
      <x:c r="G111" s="400"/>
      <x:c r="H111" s="400"/>
      <x:c r="I111" s="432"/>
      <x:c r="J111" s="432"/>
      <x:c r="K111" s="433"/>
      <x:c r="L111" s="434"/>
      <x:c r="M111" s="432"/>
      <x:c r="N111" s="432"/>
      <x:c r="O111" s="432"/>
      <x:c r="P111" s="432"/>
      <x:c r="Q111" s="432"/>
      <x:c r="R111" s="400"/>
      <x:c r="S111" s="400"/>
      <x:c r="T111"/>
      <x:c r="U111"/>
      <x:c r="V111"/>
      <x:c r="W111"/>
      <x:c r="X111"/>
      <x:c r="Y111"/>
      <x:c r="Z111"/>
      <x:c r="AA111"/>
      <x:c r="AB111"/>
    </x:row>
    <x:row r="112" ht="38" hidden="0" customHeight="1">
      <x:c r="A112" s="402"/>
      <x:c r="B112" s="391"/>
      <x:c r="C112" s="400"/>
      <x:c r="D112" s="400"/>
      <x:c r="E112" s="400"/>
      <x:c r="F112" s="400"/>
      <x:c r="G112" s="400"/>
      <x:c r="H112" s="400"/>
      <x:c r="I112" s="432"/>
      <x:c r="J112" s="432"/>
      <x:c r="K112" s="433"/>
      <x:c r="L112" s="434"/>
      <x:c r="M112" s="432"/>
      <x:c r="N112" s="432"/>
      <x:c r="O112" s="432"/>
      <x:c r="P112" s="432"/>
      <x:c r="Q112" s="432"/>
      <x:c r="R112" s="400"/>
      <x:c r="S112" s="400"/>
      <x:c r="T112"/>
      <x:c r="U112"/>
      <x:c r="V112"/>
      <x:c r="W112"/>
      <x:c r="X112"/>
      <x:c r="Y112"/>
      <x:c r="Z112"/>
      <x:c r="AA112"/>
      <x:c r="AB112"/>
    </x:row>
    <x:row r="113" ht="38" hidden="0" customHeight="1">
      <x:c r="A113" s="402"/>
      <x:c r="B113" s="391"/>
      <x:c r="C113" s="400"/>
      <x:c r="D113" s="400"/>
      <x:c r="E113" s="400"/>
      <x:c r="F113" s="400"/>
      <x:c r="G113" s="400"/>
      <x:c r="H113" s="400"/>
      <x:c r="I113" s="432"/>
      <x:c r="J113" s="432"/>
      <x:c r="K113" s="433"/>
      <x:c r="L113" s="434"/>
      <x:c r="M113" s="432"/>
      <x:c r="N113" s="432"/>
      <x:c r="O113" s="432"/>
      <x:c r="P113" s="432"/>
      <x:c r="Q113" s="432"/>
      <x:c r="R113" s="400"/>
      <x:c r="S113" s="400"/>
      <x:c r="T113"/>
      <x:c r="U113"/>
      <x:c r="V113"/>
      <x:c r="W113"/>
      <x:c r="X113"/>
      <x:c r="Y113"/>
      <x:c r="Z113"/>
      <x:c r="AA113"/>
      <x:c r="AB113"/>
    </x:row>
    <x:row r="114" ht="38" hidden="0" customHeight="1">
      <x:c r="A114" s="402"/>
      <x:c r="B114" s="391"/>
      <x:c r="C114" s="400"/>
      <x:c r="D114" s="400"/>
      <x:c r="E114" s="400"/>
      <x:c r="F114" s="400"/>
      <x:c r="G114" s="400"/>
      <x:c r="H114" s="400"/>
      <x:c r="I114" s="432"/>
      <x:c r="J114" s="432"/>
      <x:c r="K114" s="433"/>
      <x:c r="L114" s="434"/>
      <x:c r="M114" s="432"/>
      <x:c r="N114" s="432"/>
      <x:c r="O114" s="432"/>
      <x:c r="P114" s="432"/>
      <x:c r="Q114" s="432"/>
      <x:c r="R114" s="400"/>
      <x:c r="S114" s="400"/>
      <x:c r="T114"/>
      <x:c r="U114"/>
      <x:c r="V114"/>
      <x:c r="W114"/>
      <x:c r="X114"/>
      <x:c r="Y114"/>
      <x:c r="Z114"/>
      <x:c r="AA114"/>
      <x:c r="AB114"/>
    </x:row>
    <x:row r="115" ht="38" hidden="0" customHeight="1">
      <x:c r="A115" s="402"/>
      <x:c r="B115" s="391"/>
      <x:c r="C115" s="400"/>
      <x:c r="D115" s="400"/>
      <x:c r="E115" s="400"/>
      <x:c r="F115" s="400"/>
      <x:c r="G115" s="400"/>
      <x:c r="H115" s="400"/>
      <x:c r="I115" s="432"/>
      <x:c r="J115" s="432"/>
      <x:c r="K115" s="433"/>
      <x:c r="L115" s="434"/>
      <x:c r="M115" s="432"/>
      <x:c r="N115" s="432"/>
      <x:c r="O115" s="432"/>
      <x:c r="P115" s="432"/>
      <x:c r="Q115" s="432"/>
      <x:c r="R115" s="400"/>
      <x:c r="S115" s="400"/>
      <x:c r="T115"/>
      <x:c r="U115"/>
      <x:c r="V115"/>
      <x:c r="W115"/>
      <x:c r="X115"/>
      <x:c r="Y115"/>
      <x:c r="Z115"/>
      <x:c r="AA115"/>
      <x:c r="AB115"/>
    </x:row>
    <x:row r="116" ht="38" hidden="0" customHeight="1">
      <x:c r="A116" s="402"/>
      <x:c r="B116" s="391"/>
      <x:c r="C116" s="400"/>
      <x:c r="D116" s="400"/>
      <x:c r="E116" s="400"/>
      <x:c r="F116" s="400"/>
      <x:c r="G116" s="400"/>
      <x:c r="H116" s="400"/>
      <x:c r="I116" s="432"/>
      <x:c r="J116" s="432"/>
      <x:c r="K116" s="433"/>
      <x:c r="L116" s="434"/>
      <x:c r="M116" s="432"/>
      <x:c r="N116" s="432"/>
      <x:c r="O116" s="432"/>
      <x:c r="P116" s="432"/>
      <x:c r="Q116" s="432"/>
      <x:c r="R116" s="400"/>
      <x:c r="S116" s="400"/>
      <x:c r="T116"/>
      <x:c r="U116"/>
      <x:c r="V116"/>
      <x:c r="W116"/>
      <x:c r="X116"/>
      <x:c r="Y116"/>
      <x:c r="Z116"/>
      <x:c r="AA116"/>
      <x:c r="AB116"/>
    </x:row>
    <x:row r="117" ht="38" hidden="0" customHeight="1">
      <x:c r="A117" s="402"/>
      <x:c r="B117" s="391"/>
      <x:c r="C117" s="400"/>
      <x:c r="D117" s="400"/>
      <x:c r="E117" s="400"/>
      <x:c r="F117" s="400"/>
      <x:c r="G117" s="400"/>
      <x:c r="H117" s="400"/>
      <x:c r="I117" s="432"/>
      <x:c r="J117" s="432"/>
      <x:c r="K117" s="433"/>
      <x:c r="L117" s="434"/>
      <x:c r="M117" s="432"/>
      <x:c r="N117" s="432"/>
      <x:c r="O117" s="432"/>
      <x:c r="P117" s="432"/>
      <x:c r="Q117" s="432"/>
      <x:c r="R117" s="400"/>
      <x:c r="S117" s="400"/>
      <x:c r="T117"/>
      <x:c r="U117"/>
      <x:c r="V117"/>
      <x:c r="W117"/>
      <x:c r="X117"/>
      <x:c r="Y117"/>
      <x:c r="Z117"/>
      <x:c r="AA117"/>
      <x:c r="AB117"/>
    </x:row>
    <x:row r="118" ht="38" hidden="0" customHeight="1">
      <x:c r="A118" s="402"/>
      <x:c r="B118" s="391"/>
      <x:c r="C118" s="400"/>
      <x:c r="D118" s="400"/>
      <x:c r="E118" s="400"/>
      <x:c r="F118" s="400"/>
      <x:c r="G118" s="400"/>
      <x:c r="H118" s="400"/>
      <x:c r="I118" s="432"/>
      <x:c r="J118" s="432"/>
      <x:c r="K118" s="433"/>
      <x:c r="L118" s="434"/>
      <x:c r="M118" s="432"/>
      <x:c r="N118" s="432"/>
      <x:c r="O118" s="432"/>
      <x:c r="P118" s="432"/>
      <x:c r="Q118" s="432"/>
      <x:c r="R118" s="400"/>
      <x:c r="S118" s="400"/>
      <x:c r="T118"/>
      <x:c r="U118"/>
      <x:c r="V118"/>
      <x:c r="W118"/>
      <x:c r="X118"/>
      <x:c r="Y118"/>
      <x:c r="Z118"/>
      <x:c r="AA118"/>
      <x:c r="AB118"/>
    </x:row>
    <x:row r="119" ht="38" hidden="0" customHeight="1">
      <x:c r="A119" s="402"/>
      <x:c r="B119" s="391"/>
      <x:c r="C119" s="400"/>
      <x:c r="D119" s="400"/>
      <x:c r="E119" s="400"/>
      <x:c r="F119" s="400"/>
      <x:c r="G119" s="400"/>
      <x:c r="H119" s="400"/>
      <x:c r="I119" s="432"/>
      <x:c r="J119" s="432"/>
      <x:c r="K119" s="433"/>
      <x:c r="L119" s="434"/>
      <x:c r="M119" s="432"/>
      <x:c r="N119" s="432"/>
      <x:c r="O119" s="432"/>
      <x:c r="P119" s="432"/>
      <x:c r="Q119" s="432"/>
      <x:c r="R119" s="400"/>
      <x:c r="S119" s="400"/>
      <x:c r="T119"/>
      <x:c r="U119"/>
      <x:c r="V119"/>
      <x:c r="W119"/>
      <x:c r="X119"/>
      <x:c r="Y119"/>
      <x:c r="Z119"/>
      <x:c r="AA119"/>
      <x:c r="AB119"/>
    </x:row>
    <x:row r="120" ht="38" hidden="0" customHeight="1">
      <x:c r="A120" s="402"/>
      <x:c r="B120" s="391"/>
      <x:c r="C120" s="400"/>
      <x:c r="D120" s="400"/>
      <x:c r="E120" s="400"/>
      <x:c r="F120" s="400"/>
      <x:c r="G120" s="400"/>
      <x:c r="H120" s="400"/>
      <x:c r="I120" s="432"/>
      <x:c r="J120" s="432"/>
      <x:c r="K120" s="433"/>
      <x:c r="L120" s="434"/>
      <x:c r="M120" s="432"/>
      <x:c r="N120" s="432"/>
      <x:c r="O120" s="432"/>
      <x:c r="P120" s="432"/>
      <x:c r="Q120" s="432"/>
      <x:c r="R120" s="400"/>
      <x:c r="S120" s="400"/>
      <x:c r="T120"/>
      <x:c r="U120"/>
      <x:c r="V120"/>
      <x:c r="W120"/>
      <x:c r="X120"/>
      <x:c r="Y120"/>
      <x:c r="Z120"/>
      <x:c r="AA120"/>
      <x:c r="AB120"/>
    </x:row>
    <x:row r="121" ht="38" hidden="0" customHeight="1">
      <x:c r="A121" s="402"/>
      <x:c r="B121" s="391"/>
      <x:c r="C121" s="400"/>
      <x:c r="D121" s="400"/>
      <x:c r="E121" s="400"/>
      <x:c r="F121" s="400"/>
      <x:c r="G121" s="400"/>
      <x:c r="H121" s="400"/>
      <x:c r="I121" s="432"/>
      <x:c r="J121" s="432"/>
      <x:c r="K121" s="433"/>
      <x:c r="L121" s="434"/>
      <x:c r="M121" s="432"/>
      <x:c r="N121" s="432"/>
      <x:c r="O121" s="432"/>
      <x:c r="P121" s="432"/>
      <x:c r="Q121" s="432"/>
      <x:c r="R121" s="400"/>
      <x:c r="S121" s="400"/>
      <x:c r="T121"/>
      <x:c r="U121"/>
      <x:c r="V121"/>
      <x:c r="W121"/>
      <x:c r="X121"/>
      <x:c r="Y121"/>
      <x:c r="Z121"/>
      <x:c r="AA121"/>
      <x:c r="AB121"/>
    </x:row>
    <x:row r="122" ht="38" hidden="0" customHeight="1">
      <x:c r="A122" s="402"/>
      <x:c r="B122" s="391"/>
      <x:c r="C122" s="400"/>
      <x:c r="D122" s="400"/>
      <x:c r="E122" s="400"/>
      <x:c r="F122" s="400"/>
      <x:c r="G122" s="400"/>
      <x:c r="H122" s="400"/>
      <x:c r="I122" s="432"/>
      <x:c r="J122" s="432"/>
      <x:c r="K122" s="433"/>
      <x:c r="L122" s="434"/>
      <x:c r="M122" s="432"/>
      <x:c r="N122" s="432"/>
      <x:c r="O122" s="432"/>
      <x:c r="P122" s="432"/>
      <x:c r="Q122" s="432"/>
      <x:c r="R122" s="400"/>
      <x:c r="S122" s="400"/>
      <x:c r="T122"/>
      <x:c r="U122"/>
      <x:c r="V122"/>
      <x:c r="W122"/>
      <x:c r="X122"/>
      <x:c r="Y122"/>
      <x:c r="Z122"/>
      <x:c r="AA122"/>
      <x:c r="AB122"/>
    </x:row>
    <x:row r="123" ht="38" hidden="0" customHeight="1">
      <x:c r="A123" s="402"/>
      <x:c r="B123" s="391"/>
      <x:c r="C123" s="400"/>
      <x:c r="D123" s="400"/>
      <x:c r="E123" s="400"/>
      <x:c r="F123" s="400"/>
      <x:c r="G123" s="400"/>
      <x:c r="H123" s="400"/>
      <x:c r="I123" s="432"/>
      <x:c r="J123" s="432"/>
      <x:c r="K123" s="433"/>
      <x:c r="L123" s="434"/>
      <x:c r="M123" s="432"/>
      <x:c r="N123" s="432"/>
      <x:c r="O123" s="432"/>
      <x:c r="P123" s="432"/>
      <x:c r="Q123" s="432"/>
      <x:c r="R123" s="400"/>
      <x:c r="S123" s="400"/>
      <x:c r="T123"/>
      <x:c r="U123"/>
      <x:c r="V123"/>
      <x:c r="W123"/>
      <x:c r="X123"/>
      <x:c r="Y123"/>
      <x:c r="Z123"/>
      <x:c r="AA123"/>
      <x:c r="AB123"/>
    </x:row>
    <x:row r="124" ht="38" hidden="0" customHeight="1">
      <x:c r="A124" s="402"/>
      <x:c r="B124" s="391"/>
      <x:c r="C124" s="400"/>
      <x:c r="D124" s="400"/>
      <x:c r="E124" s="400"/>
      <x:c r="F124" s="400"/>
      <x:c r="G124" s="400"/>
      <x:c r="H124" s="400"/>
      <x:c r="I124" s="432"/>
      <x:c r="J124" s="432"/>
      <x:c r="K124" s="433"/>
      <x:c r="L124" s="434"/>
      <x:c r="M124" s="432"/>
      <x:c r="N124" s="432"/>
      <x:c r="O124" s="432"/>
      <x:c r="P124" s="432"/>
      <x:c r="Q124" s="432"/>
      <x:c r="R124" s="400"/>
      <x:c r="S124" s="400"/>
      <x:c r="T124"/>
      <x:c r="U124"/>
      <x:c r="V124"/>
      <x:c r="W124"/>
      <x:c r="X124"/>
      <x:c r="Y124"/>
      <x:c r="Z124"/>
      <x:c r="AA124"/>
      <x:c r="AB124"/>
    </x:row>
    <x:row r="125" ht="38" hidden="0" customHeight="1">
      <x:c r="A125" s="402"/>
      <x:c r="B125" s="391"/>
      <x:c r="C125" s="400"/>
      <x:c r="D125" s="400"/>
      <x:c r="E125" s="400"/>
      <x:c r="F125" s="400"/>
      <x:c r="G125" s="400"/>
      <x:c r="H125" s="400"/>
      <x:c r="I125" s="432"/>
      <x:c r="J125" s="432"/>
      <x:c r="K125" s="433"/>
      <x:c r="L125" s="434"/>
      <x:c r="M125" s="432"/>
      <x:c r="N125" s="432"/>
      <x:c r="O125" s="432"/>
      <x:c r="P125" s="432"/>
      <x:c r="Q125" s="432"/>
      <x:c r="R125" s="400"/>
      <x:c r="S125" s="400"/>
      <x:c r="T125"/>
      <x:c r="U125"/>
      <x:c r="V125"/>
      <x:c r="W125"/>
      <x:c r="X125"/>
      <x:c r="Y125"/>
      <x:c r="Z125"/>
      <x:c r="AA125"/>
      <x:c r="AB125"/>
    </x:row>
    <x:row r="126" ht="38" hidden="0" customHeight="1">
      <x:c r="A126" s="402"/>
      <x:c r="B126" s="391"/>
      <x:c r="C126" s="400"/>
      <x:c r="D126" s="400"/>
      <x:c r="E126" s="400"/>
      <x:c r="F126" s="400"/>
      <x:c r="G126" s="400"/>
      <x:c r="H126" s="400"/>
      <x:c r="I126" s="432"/>
      <x:c r="J126" s="432"/>
      <x:c r="K126" s="433"/>
      <x:c r="L126" s="434"/>
      <x:c r="M126" s="432"/>
      <x:c r="N126" s="432"/>
      <x:c r="O126" s="432"/>
      <x:c r="P126" s="432"/>
      <x:c r="Q126" s="432"/>
      <x:c r="R126" s="400"/>
      <x:c r="S126" s="400"/>
      <x:c r="T126"/>
      <x:c r="U126"/>
      <x:c r="V126"/>
      <x:c r="W126"/>
      <x:c r="X126"/>
      <x:c r="Y126"/>
      <x:c r="Z126"/>
      <x:c r="AA126"/>
      <x:c r="AB126"/>
    </x:row>
    <x:row r="127" ht="38" hidden="0" customHeight="1">
      <x:c r="A127" s="402"/>
      <x:c r="B127" s="391"/>
      <x:c r="C127" s="400"/>
      <x:c r="D127" s="400"/>
      <x:c r="E127" s="400"/>
      <x:c r="F127" s="400"/>
      <x:c r="G127" s="400"/>
      <x:c r="H127" s="400"/>
      <x:c r="I127" s="432"/>
      <x:c r="J127" s="432"/>
      <x:c r="K127" s="433"/>
      <x:c r="L127" s="434"/>
      <x:c r="M127" s="432"/>
      <x:c r="N127" s="432"/>
      <x:c r="O127" s="432"/>
      <x:c r="P127" s="432"/>
      <x:c r="Q127" s="432"/>
      <x:c r="R127" s="400"/>
      <x:c r="S127" s="400"/>
      <x:c r="T127"/>
      <x:c r="U127"/>
      <x:c r="V127"/>
      <x:c r="W127"/>
      <x:c r="X127"/>
      <x:c r="Y127"/>
      <x:c r="Z127"/>
      <x:c r="AA127"/>
      <x:c r="AB127"/>
    </x:row>
    <x:row r="128" ht="38" hidden="0" customHeight="1">
      <x:c r="A128" s="402"/>
      <x:c r="B128" s="391"/>
      <x:c r="C128" s="400"/>
      <x:c r="D128" s="400"/>
      <x:c r="E128" s="400"/>
      <x:c r="F128" s="400"/>
      <x:c r="G128" s="400"/>
      <x:c r="H128" s="400"/>
      <x:c r="I128" s="432"/>
      <x:c r="J128" s="432"/>
      <x:c r="K128" s="433"/>
      <x:c r="L128" s="434"/>
      <x:c r="M128" s="432"/>
      <x:c r="N128" s="432"/>
      <x:c r="O128" s="432"/>
      <x:c r="P128" s="432"/>
      <x:c r="Q128" s="432"/>
      <x:c r="R128" s="400"/>
      <x:c r="S128" s="400"/>
      <x:c r="T128"/>
      <x:c r="U128"/>
      <x:c r="V128"/>
      <x:c r="W128"/>
      <x:c r="X128"/>
      <x:c r="Y128"/>
      <x:c r="Z128"/>
      <x:c r="AA128"/>
      <x:c r="AB128"/>
    </x:row>
    <x:row r="129" ht="38" hidden="0" customHeight="1">
      <x:c r="A129" s="402"/>
      <x:c r="B129" s="391"/>
      <x:c r="C129" s="400"/>
      <x:c r="D129" s="400"/>
      <x:c r="E129" s="400"/>
      <x:c r="F129" s="400"/>
      <x:c r="G129" s="400"/>
      <x:c r="H129" s="400"/>
      <x:c r="I129" s="432"/>
      <x:c r="J129" s="432"/>
      <x:c r="K129" s="433"/>
      <x:c r="L129" s="434"/>
      <x:c r="M129" s="432"/>
      <x:c r="N129" s="432"/>
      <x:c r="O129" s="432"/>
      <x:c r="P129" s="432"/>
      <x:c r="Q129" s="432"/>
      <x:c r="R129" s="400"/>
      <x:c r="S129" s="400"/>
      <x:c r="T129"/>
      <x:c r="U129"/>
      <x:c r="V129"/>
      <x:c r="W129"/>
      <x:c r="X129"/>
      <x:c r="Y129"/>
      <x:c r="Z129"/>
      <x:c r="AA129"/>
      <x:c r="AB129"/>
    </x:row>
    <x:row r="130" ht="38" hidden="0" customHeight="1">
      <x:c r="A130" s="402"/>
      <x:c r="B130" s="391"/>
      <x:c r="C130" s="400"/>
      <x:c r="D130" s="400"/>
      <x:c r="E130" s="400"/>
      <x:c r="F130" s="400"/>
      <x:c r="G130" s="400"/>
      <x:c r="H130" s="400"/>
      <x:c r="I130" s="432"/>
      <x:c r="J130" s="432"/>
      <x:c r="K130" s="433"/>
      <x:c r="L130" s="434"/>
      <x:c r="M130" s="432"/>
      <x:c r="N130" s="432"/>
      <x:c r="O130" s="432"/>
      <x:c r="P130" s="432"/>
      <x:c r="Q130" s="432"/>
      <x:c r="R130" s="400"/>
      <x:c r="S130" s="400"/>
      <x:c r="T130"/>
      <x:c r="U130"/>
      <x:c r="V130"/>
      <x:c r="W130"/>
      <x:c r="X130"/>
      <x:c r="Y130"/>
      <x:c r="Z130"/>
      <x:c r="AA130"/>
      <x:c r="AB130"/>
    </x:row>
    <x:row r="131" ht="38" hidden="0" customHeight="1">
      <x:c r="A131" s="402"/>
      <x:c r="B131" s="391"/>
      <x:c r="C131" s="400"/>
      <x:c r="D131" s="400"/>
      <x:c r="E131" s="400"/>
      <x:c r="F131" s="400"/>
      <x:c r="G131" s="400"/>
      <x:c r="H131" s="400"/>
      <x:c r="I131" s="432"/>
      <x:c r="J131" s="432"/>
      <x:c r="K131" s="433"/>
      <x:c r="L131" s="434"/>
      <x:c r="M131" s="432"/>
      <x:c r="N131" s="432"/>
      <x:c r="O131" s="432"/>
      <x:c r="P131" s="432"/>
      <x:c r="Q131" s="432"/>
      <x:c r="R131" s="400"/>
      <x:c r="S131" s="400"/>
      <x:c r="T131"/>
      <x:c r="U131"/>
      <x:c r="V131"/>
      <x:c r="W131"/>
      <x:c r="X131"/>
      <x:c r="Y131"/>
      <x:c r="Z131"/>
      <x:c r="AA131"/>
      <x:c r="AB131"/>
    </x:row>
    <x:row r="132" ht="38" hidden="0" customHeight="1">
      <x:c r="A132" s="402"/>
      <x:c r="B132" s="391"/>
      <x:c r="C132" s="400"/>
      <x:c r="D132" s="400"/>
      <x:c r="E132" s="400"/>
      <x:c r="F132" s="400"/>
      <x:c r="G132" s="400"/>
      <x:c r="H132" s="400"/>
      <x:c r="I132" s="432"/>
      <x:c r="J132" s="432"/>
      <x:c r="K132" s="433"/>
      <x:c r="L132" s="434"/>
      <x:c r="M132" s="432"/>
      <x:c r="N132" s="432"/>
      <x:c r="O132" s="432"/>
      <x:c r="P132" s="432"/>
      <x:c r="Q132" s="432"/>
      <x:c r="R132" s="400"/>
      <x:c r="S132" s="400"/>
      <x:c r="T132"/>
      <x:c r="U132"/>
      <x:c r="V132"/>
      <x:c r="W132"/>
      <x:c r="X132"/>
      <x:c r="Y132"/>
      <x:c r="Z132"/>
      <x:c r="AA132"/>
      <x:c r="AB132"/>
    </x:row>
    <x:row r="133" ht="38" hidden="0" customHeight="1">
      <x:c r="A133" s="402"/>
      <x:c r="B133" s="391"/>
      <x:c r="C133" s="400"/>
      <x:c r="D133" s="400"/>
      <x:c r="E133" s="400"/>
      <x:c r="F133" s="400"/>
      <x:c r="G133" s="400"/>
      <x:c r="H133" s="400"/>
      <x:c r="I133" s="432"/>
      <x:c r="J133" s="432"/>
      <x:c r="K133" s="433"/>
      <x:c r="L133" s="434"/>
      <x:c r="M133" s="432"/>
      <x:c r="N133" s="432"/>
      <x:c r="O133" s="432"/>
      <x:c r="P133" s="432"/>
      <x:c r="Q133" s="432"/>
      <x:c r="R133" s="400"/>
      <x:c r="S133" s="400"/>
      <x:c r="T133"/>
      <x:c r="U133"/>
      <x:c r="V133"/>
      <x:c r="W133"/>
      <x:c r="X133"/>
      <x:c r="Y133"/>
      <x:c r="Z133"/>
      <x:c r="AA133"/>
      <x:c r="AB133"/>
    </x:row>
    <x:row r="134" ht="38" hidden="0" customHeight="1">
      <x:c r="A134" s="402"/>
      <x:c r="B134" s="391"/>
      <x:c r="C134" s="400"/>
      <x:c r="D134" s="400"/>
      <x:c r="E134" s="400"/>
      <x:c r="F134" s="400"/>
      <x:c r="G134" s="400"/>
      <x:c r="H134" s="400"/>
      <x:c r="I134" s="432"/>
      <x:c r="J134" s="432"/>
      <x:c r="K134" s="433"/>
      <x:c r="L134" s="434"/>
      <x:c r="M134" s="432"/>
      <x:c r="N134" s="432"/>
      <x:c r="O134" s="432"/>
      <x:c r="P134" s="432"/>
      <x:c r="Q134" s="432"/>
      <x:c r="R134" s="400"/>
      <x:c r="S134" s="400"/>
      <x:c r="T134"/>
      <x:c r="U134"/>
      <x:c r="V134"/>
      <x:c r="W134"/>
      <x:c r="X134"/>
      <x:c r="Y134"/>
      <x:c r="Z134"/>
      <x:c r="AA134"/>
      <x:c r="AB134"/>
    </x:row>
    <x:row r="135" ht="38" hidden="0" customHeight="1">
      <x:c r="A135" s="402"/>
      <x:c r="B135" s="391"/>
      <x:c r="C135" s="400"/>
      <x:c r="D135" s="400"/>
      <x:c r="E135" s="400"/>
      <x:c r="F135" s="400"/>
      <x:c r="G135" s="400"/>
      <x:c r="H135" s="400"/>
      <x:c r="I135" s="432"/>
      <x:c r="J135" s="432"/>
      <x:c r="K135" s="433"/>
      <x:c r="L135" s="434"/>
      <x:c r="M135" s="432"/>
      <x:c r="N135" s="432"/>
      <x:c r="O135" s="432"/>
      <x:c r="P135" s="432"/>
      <x:c r="Q135" s="432"/>
      <x:c r="R135" s="400"/>
      <x:c r="S135" s="400"/>
      <x:c r="T135"/>
      <x:c r="U135"/>
      <x:c r="V135"/>
      <x:c r="W135"/>
      <x:c r="X135"/>
      <x:c r="Y135"/>
      <x:c r="Z135"/>
      <x:c r="AA135"/>
      <x:c r="AB135"/>
    </x:row>
    <x:row r="136" ht="38" hidden="0" customHeight="1">
      <x:c r="A136" s="402"/>
      <x:c r="B136" s="391"/>
      <x:c r="C136" s="400"/>
      <x:c r="D136" s="400"/>
      <x:c r="E136" s="400"/>
      <x:c r="F136" s="400"/>
      <x:c r="G136" s="400"/>
      <x:c r="H136" s="400"/>
      <x:c r="I136" s="432"/>
      <x:c r="J136" s="432"/>
      <x:c r="K136" s="433"/>
      <x:c r="L136" s="434"/>
      <x:c r="M136" s="432"/>
      <x:c r="N136" s="432"/>
      <x:c r="O136" s="432"/>
      <x:c r="P136" s="432"/>
      <x:c r="Q136" s="432"/>
      <x:c r="R136" s="400"/>
      <x:c r="S136" s="400"/>
      <x:c r="T136"/>
      <x:c r="U136"/>
      <x:c r="V136"/>
      <x:c r="W136"/>
      <x:c r="X136"/>
      <x:c r="Y136"/>
      <x:c r="Z136"/>
      <x:c r="AA136"/>
      <x:c r="AB136"/>
    </x:row>
    <x:row r="137" ht="38" hidden="0" customHeight="1">
      <x:c r="A137" s="402"/>
      <x:c r="B137" s="391"/>
      <x:c r="C137" s="400"/>
      <x:c r="D137" s="400"/>
      <x:c r="E137" s="400"/>
      <x:c r="F137" s="400"/>
      <x:c r="G137" s="400"/>
      <x:c r="H137" s="400"/>
      <x:c r="I137" s="432"/>
      <x:c r="J137" s="432"/>
      <x:c r="K137" s="433"/>
      <x:c r="L137" s="434"/>
      <x:c r="M137" s="432"/>
      <x:c r="N137" s="432"/>
      <x:c r="O137" s="432"/>
      <x:c r="P137" s="432"/>
      <x:c r="Q137" s="432"/>
      <x:c r="R137" s="400"/>
      <x:c r="S137" s="400"/>
      <x:c r="T137"/>
      <x:c r="U137"/>
      <x:c r="V137"/>
      <x:c r="W137"/>
      <x:c r="X137"/>
      <x:c r="Y137"/>
      <x:c r="Z137"/>
      <x:c r="AA137"/>
      <x:c r="AB137"/>
    </x:row>
    <x:row r="138" ht="38" hidden="0" customHeight="1">
      <x:c r="A138" s="402"/>
      <x:c r="B138" s="391"/>
      <x:c r="C138" s="400"/>
      <x:c r="D138" s="400"/>
      <x:c r="E138" s="400"/>
      <x:c r="F138" s="400"/>
      <x:c r="G138" s="400"/>
      <x:c r="H138" s="400"/>
      <x:c r="I138" s="432"/>
      <x:c r="J138" s="432"/>
      <x:c r="K138" s="433"/>
      <x:c r="L138" s="434"/>
      <x:c r="M138" s="432"/>
      <x:c r="N138" s="432"/>
      <x:c r="O138" s="432"/>
      <x:c r="P138" s="432"/>
      <x:c r="Q138" s="432"/>
      <x:c r="R138" s="400"/>
      <x:c r="S138" s="400"/>
      <x:c r="T138"/>
      <x:c r="U138"/>
      <x:c r="V138"/>
      <x:c r="W138"/>
      <x:c r="X138"/>
      <x:c r="Y138"/>
      <x:c r="Z138"/>
      <x:c r="AA138"/>
      <x:c r="AB138"/>
    </x:row>
    <x:row r="139" ht="38" hidden="0" customHeight="1">
      <x:c r="A139" s="402"/>
      <x:c r="B139" s="391"/>
      <x:c r="C139" s="400"/>
      <x:c r="D139" s="400"/>
      <x:c r="E139" s="400"/>
      <x:c r="F139" s="400"/>
      <x:c r="G139" s="400"/>
      <x:c r="H139" s="400"/>
      <x:c r="I139" s="432"/>
      <x:c r="J139" s="432"/>
      <x:c r="K139" s="433"/>
      <x:c r="L139" s="434"/>
      <x:c r="M139" s="432"/>
      <x:c r="N139" s="432"/>
      <x:c r="O139" s="432"/>
      <x:c r="P139" s="432"/>
      <x:c r="Q139" s="432"/>
      <x:c r="R139" s="400"/>
      <x:c r="S139" s="400"/>
      <x:c r="T139"/>
      <x:c r="U139"/>
      <x:c r="V139"/>
      <x:c r="W139"/>
      <x:c r="X139"/>
      <x:c r="Y139"/>
      <x:c r="Z139"/>
      <x:c r="AA139"/>
      <x:c r="AB139"/>
    </x:row>
    <x:row r="140" ht="38" hidden="0" customHeight="1">
      <x:c r="A140" s="402"/>
      <x:c r="B140" s="391"/>
      <x:c r="C140" s="400"/>
      <x:c r="D140" s="400"/>
      <x:c r="E140" s="400"/>
      <x:c r="F140" s="400"/>
      <x:c r="G140" s="400"/>
      <x:c r="H140" s="400"/>
      <x:c r="I140" s="432"/>
      <x:c r="J140" s="432"/>
      <x:c r="K140" s="433"/>
      <x:c r="L140" s="434"/>
      <x:c r="M140" s="432"/>
      <x:c r="N140" s="432"/>
      <x:c r="O140" s="432"/>
      <x:c r="P140" s="432"/>
      <x:c r="Q140" s="432"/>
      <x:c r="R140" s="400"/>
      <x:c r="S140" s="400"/>
      <x:c r="T140"/>
      <x:c r="U140"/>
      <x:c r="V140"/>
      <x:c r="W140"/>
      <x:c r="X140"/>
      <x:c r="Y140"/>
      <x:c r="Z140"/>
      <x:c r="AA140"/>
      <x:c r="AB140"/>
    </x:row>
    <x:row r="141" ht="38" hidden="0" customHeight="1">
      <x:c r="A141" s="402"/>
      <x:c r="B141" s="391"/>
      <x:c r="C141" s="400"/>
      <x:c r="D141" s="400"/>
      <x:c r="E141" s="400"/>
      <x:c r="F141" s="400"/>
      <x:c r="G141" s="400"/>
      <x:c r="H141" s="400"/>
      <x:c r="I141" s="432"/>
      <x:c r="J141" s="432"/>
      <x:c r="K141" s="433"/>
      <x:c r="L141" s="434"/>
      <x:c r="M141" s="432"/>
      <x:c r="N141" s="432"/>
      <x:c r="O141" s="432"/>
      <x:c r="P141" s="432"/>
      <x:c r="Q141" s="432"/>
      <x:c r="R141" s="400"/>
      <x:c r="S141" s="400"/>
      <x:c r="T141"/>
      <x:c r="U141"/>
      <x:c r="V141"/>
      <x:c r="W141"/>
      <x:c r="X141"/>
      <x:c r="Y141"/>
      <x:c r="Z141"/>
      <x:c r="AA141"/>
      <x:c r="AB141"/>
    </x:row>
    <x:row r="142" ht="38" hidden="0" customHeight="1">
      <x:c r="A142" s="402"/>
      <x:c r="B142" s="391"/>
      <x:c r="C142" s="400"/>
      <x:c r="D142" s="400"/>
      <x:c r="E142" s="400"/>
      <x:c r="F142" s="400"/>
      <x:c r="G142" s="400"/>
      <x:c r="H142" s="400"/>
      <x:c r="I142" s="432"/>
      <x:c r="J142" s="432"/>
      <x:c r="K142" s="433"/>
      <x:c r="L142" s="434"/>
      <x:c r="M142" s="432"/>
      <x:c r="N142" s="432"/>
      <x:c r="O142" s="432"/>
      <x:c r="P142" s="432"/>
      <x:c r="Q142" s="432"/>
      <x:c r="R142" s="400"/>
      <x:c r="S142" s="400"/>
      <x:c r="T142"/>
      <x:c r="U142"/>
      <x:c r="V142"/>
      <x:c r="W142"/>
      <x:c r="X142"/>
      <x:c r="Y142"/>
      <x:c r="Z142"/>
      <x:c r="AA142"/>
      <x:c r="AB142"/>
    </x:row>
    <x:row r="143" ht="38" hidden="0" customHeight="1">
      <x:c r="A143" s="402"/>
      <x:c r="B143" s="391"/>
      <x:c r="C143" s="400"/>
      <x:c r="D143" s="400"/>
      <x:c r="E143" s="400"/>
      <x:c r="F143" s="400"/>
      <x:c r="G143" s="400"/>
      <x:c r="H143" s="400"/>
      <x:c r="I143" s="432"/>
      <x:c r="J143" s="432"/>
      <x:c r="K143" s="433"/>
      <x:c r="L143" s="434"/>
      <x:c r="M143" s="432"/>
      <x:c r="N143" s="432"/>
      <x:c r="O143" s="432"/>
      <x:c r="P143" s="432"/>
      <x:c r="Q143" s="432"/>
      <x:c r="R143" s="400"/>
      <x:c r="S143" s="400"/>
      <x:c r="T143"/>
      <x:c r="U143"/>
      <x:c r="V143"/>
      <x:c r="W143"/>
      <x:c r="X143"/>
      <x:c r="Y143"/>
      <x:c r="Z143"/>
      <x:c r="AA143"/>
      <x:c r="AB143"/>
    </x:row>
    <x:row r="144" ht="38" hidden="0" customHeight="1">
      <x:c r="A144" s="402"/>
      <x:c r="B144" s="391"/>
      <x:c r="C144" s="400"/>
      <x:c r="D144" s="400"/>
      <x:c r="E144" s="400"/>
      <x:c r="F144" s="400"/>
      <x:c r="G144" s="400"/>
      <x:c r="H144" s="400"/>
      <x:c r="I144" s="432"/>
      <x:c r="J144" s="432"/>
      <x:c r="K144" s="433"/>
      <x:c r="L144" s="434"/>
      <x:c r="M144" s="432"/>
      <x:c r="N144" s="432"/>
      <x:c r="O144" s="432"/>
      <x:c r="P144" s="432"/>
      <x:c r="Q144" s="432"/>
      <x:c r="R144" s="400"/>
      <x:c r="S144" s="400"/>
      <x:c r="T144"/>
      <x:c r="U144"/>
      <x:c r="V144"/>
      <x:c r="W144"/>
      <x:c r="X144"/>
      <x:c r="Y144"/>
      <x:c r="Z144"/>
      <x:c r="AA144"/>
      <x:c r="AB144"/>
    </x:row>
    <x:row r="145" ht="38" hidden="0" customHeight="1">
      <x:c r="A145" s="402"/>
      <x:c r="B145" s="391"/>
      <x:c r="C145" s="400"/>
      <x:c r="D145" s="400"/>
      <x:c r="E145" s="400"/>
      <x:c r="F145" s="400"/>
      <x:c r="G145" s="400"/>
      <x:c r="H145" s="400"/>
      <x:c r="I145" s="432"/>
      <x:c r="J145" s="432"/>
      <x:c r="K145" s="433"/>
      <x:c r="L145" s="434"/>
      <x:c r="M145" s="432"/>
      <x:c r="N145" s="432"/>
      <x:c r="O145" s="432"/>
      <x:c r="P145" s="432"/>
      <x:c r="Q145" s="432"/>
      <x:c r="R145" s="400"/>
      <x:c r="S145" s="400"/>
      <x:c r="T145"/>
      <x:c r="U145"/>
      <x:c r="V145"/>
      <x:c r="W145"/>
      <x:c r="X145"/>
      <x:c r="Y145"/>
      <x:c r="Z145"/>
      <x:c r="AA145"/>
      <x:c r="AB145"/>
    </x:row>
    <x:row r="146" ht="38" hidden="0" customHeight="1">
      <x:c r="A146" s="402"/>
      <x:c r="B146" s="391"/>
      <x:c r="C146" s="400"/>
      <x:c r="D146" s="400"/>
      <x:c r="E146" s="400"/>
      <x:c r="F146" s="400"/>
      <x:c r="G146" s="400"/>
      <x:c r="H146" s="400"/>
      <x:c r="I146" s="432"/>
      <x:c r="J146" s="432"/>
      <x:c r="K146" s="433"/>
      <x:c r="L146" s="434"/>
      <x:c r="M146" s="432"/>
      <x:c r="N146" s="432"/>
      <x:c r="O146" s="432"/>
      <x:c r="P146" s="432"/>
      <x:c r="Q146" s="432"/>
      <x:c r="R146" s="400"/>
      <x:c r="S146" s="400"/>
      <x:c r="T146"/>
      <x:c r="U146"/>
      <x:c r="V146"/>
      <x:c r="W146"/>
      <x:c r="X146"/>
      <x:c r="Y146"/>
      <x:c r="Z146"/>
      <x:c r="AA146"/>
      <x:c r="AB146"/>
    </x:row>
    <x:row r="147" ht="38" hidden="0" customHeight="1">
      <x:c r="A147" s="402"/>
      <x:c r="B147" s="391"/>
      <x:c r="C147" s="400"/>
      <x:c r="D147" s="400"/>
      <x:c r="E147" s="400"/>
      <x:c r="F147" s="400"/>
      <x:c r="G147" s="400"/>
      <x:c r="H147" s="400"/>
      <x:c r="I147" s="432"/>
      <x:c r="J147" s="432"/>
      <x:c r="K147" s="433"/>
      <x:c r="L147" s="434"/>
      <x:c r="M147" s="432"/>
      <x:c r="N147" s="432"/>
      <x:c r="O147" s="432"/>
      <x:c r="P147" s="432"/>
      <x:c r="Q147" s="432"/>
      <x:c r="R147" s="400"/>
      <x:c r="S147" s="400"/>
      <x:c r="T147"/>
      <x:c r="U147"/>
      <x:c r="V147"/>
      <x:c r="W147"/>
      <x:c r="X147"/>
      <x:c r="Y147"/>
      <x:c r="Z147"/>
      <x:c r="AA147"/>
      <x:c r="AB147"/>
    </x:row>
    <x:row r="148" ht="38" hidden="0" customHeight="1">
      <x:c r="A148" s="402"/>
      <x:c r="B148" s="391"/>
      <x:c r="C148" s="400"/>
      <x:c r="D148" s="400"/>
      <x:c r="E148" s="400"/>
      <x:c r="F148" s="400"/>
      <x:c r="G148" s="400"/>
      <x:c r="H148" s="400"/>
      <x:c r="I148" s="432"/>
      <x:c r="J148" s="432"/>
      <x:c r="K148" s="433"/>
      <x:c r="L148" s="434"/>
      <x:c r="M148" s="432"/>
      <x:c r="N148" s="432"/>
      <x:c r="O148" s="432"/>
      <x:c r="P148" s="432"/>
      <x:c r="Q148" s="432"/>
      <x:c r="R148" s="400"/>
      <x:c r="S148" s="400"/>
      <x:c r="T148"/>
      <x:c r="U148"/>
      <x:c r="V148"/>
      <x:c r="W148"/>
      <x:c r="X148"/>
      <x:c r="Y148"/>
      <x:c r="Z148"/>
      <x:c r="AA148"/>
      <x:c r="AB148"/>
    </x:row>
    <x:row r="149" ht="38" hidden="0" customHeight="1">
      <x:c r="A149" s="402"/>
      <x:c r="B149" s="391"/>
      <x:c r="C149" s="400"/>
      <x:c r="D149" s="400"/>
      <x:c r="E149" s="400"/>
      <x:c r="F149" s="400"/>
      <x:c r="G149" s="400"/>
      <x:c r="H149" s="400"/>
      <x:c r="I149" s="432"/>
      <x:c r="J149" s="432"/>
      <x:c r="K149" s="433"/>
      <x:c r="L149" s="434"/>
      <x:c r="M149" s="432"/>
      <x:c r="N149" s="432"/>
      <x:c r="O149" s="432"/>
      <x:c r="P149" s="432"/>
      <x:c r="Q149" s="432"/>
      <x:c r="R149" s="400"/>
      <x:c r="S149" s="400"/>
      <x:c r="T149"/>
      <x:c r="U149"/>
      <x:c r="V149"/>
      <x:c r="W149"/>
      <x:c r="X149"/>
      <x:c r="Y149"/>
      <x:c r="Z149"/>
      <x:c r="AA149"/>
      <x:c r="AB149"/>
    </x:row>
    <x:row r="150" ht="38" hidden="0" customHeight="1">
      <x:c r="A150" s="402"/>
      <x:c r="B150" s="391"/>
      <x:c r="C150" s="400"/>
      <x:c r="D150" s="400"/>
      <x:c r="E150" s="400"/>
      <x:c r="F150" s="400"/>
      <x:c r="G150" s="400"/>
      <x:c r="H150" s="400"/>
      <x:c r="I150" s="432"/>
      <x:c r="J150" s="432"/>
      <x:c r="K150" s="433"/>
      <x:c r="L150" s="434"/>
      <x:c r="M150" s="432"/>
      <x:c r="N150" s="432"/>
      <x:c r="O150" s="432"/>
      <x:c r="P150" s="432"/>
      <x:c r="Q150" s="432"/>
      <x:c r="R150" s="400"/>
      <x:c r="S150" s="400"/>
      <x:c r="T150"/>
      <x:c r="U150"/>
      <x:c r="V150"/>
      <x:c r="W150"/>
      <x:c r="X150"/>
      <x:c r="Y150"/>
      <x:c r="Z150"/>
      <x:c r="AA150"/>
      <x:c r="AB150"/>
    </x:row>
    <x:row r="151" ht="38" hidden="0" customHeight="1">
      <x:c r="A151" s="402"/>
      <x:c r="B151" s="391"/>
      <x:c r="C151" s="400"/>
      <x:c r="D151" s="400"/>
      <x:c r="E151" s="400"/>
      <x:c r="F151" s="400"/>
      <x:c r="G151" s="400"/>
      <x:c r="H151" s="400"/>
      <x:c r="I151" s="432"/>
      <x:c r="J151" s="432"/>
      <x:c r="K151" s="433"/>
      <x:c r="L151" s="434"/>
      <x:c r="M151" s="432"/>
      <x:c r="N151" s="432"/>
      <x:c r="O151" s="432"/>
      <x:c r="P151" s="432"/>
      <x:c r="Q151" s="432"/>
      <x:c r="R151" s="400"/>
      <x:c r="S151" s="400"/>
      <x:c r="T151"/>
      <x:c r="U151"/>
      <x:c r="V151"/>
      <x:c r="W151"/>
      <x:c r="X151"/>
      <x:c r="Y151"/>
      <x:c r="Z151"/>
      <x:c r="AA151"/>
      <x:c r="AB151"/>
    </x:row>
    <x:row r="152" ht="38" hidden="0" customHeight="1">
      <x:c r="A152" s="402"/>
      <x:c r="B152" s="391"/>
      <x:c r="C152" s="400"/>
      <x:c r="D152" s="400"/>
      <x:c r="E152" s="400"/>
      <x:c r="F152" s="400"/>
      <x:c r="G152" s="400"/>
      <x:c r="H152" s="400"/>
      <x:c r="I152" s="432"/>
      <x:c r="J152" s="432"/>
      <x:c r="K152" s="433"/>
      <x:c r="L152" s="434"/>
      <x:c r="M152" s="432"/>
      <x:c r="N152" s="432"/>
      <x:c r="O152" s="432"/>
      <x:c r="P152" s="432"/>
      <x:c r="Q152" s="432"/>
      <x:c r="R152" s="400"/>
      <x:c r="S152" s="400"/>
      <x:c r="T152"/>
      <x:c r="U152"/>
      <x:c r="V152"/>
      <x:c r="W152"/>
      <x:c r="X152"/>
      <x:c r="Y152"/>
      <x:c r="Z152"/>
      <x:c r="AA152"/>
      <x:c r="AB152"/>
    </x:row>
    <x:row r="153" ht="38" hidden="0" customHeight="1">
      <x:c r="A153" s="402"/>
      <x:c r="B153" s="391"/>
      <x:c r="C153" s="400"/>
      <x:c r="D153" s="400"/>
      <x:c r="E153" s="400"/>
      <x:c r="F153" s="400"/>
      <x:c r="G153" s="400"/>
      <x:c r="H153" s="400"/>
      <x:c r="I153" s="432"/>
      <x:c r="J153" s="432"/>
      <x:c r="K153" s="433"/>
      <x:c r="L153" s="434"/>
      <x:c r="M153" s="432"/>
      <x:c r="N153" s="432"/>
      <x:c r="O153" s="432"/>
      <x:c r="P153" s="432"/>
      <x:c r="Q153" s="432"/>
      <x:c r="R153" s="400"/>
      <x:c r="S153" s="400"/>
      <x:c r="T153"/>
      <x:c r="U153"/>
      <x:c r="V153"/>
      <x:c r="W153"/>
      <x:c r="X153"/>
      <x:c r="Y153"/>
      <x:c r="Z153"/>
      <x:c r="AA153"/>
      <x:c r="AB153"/>
    </x:row>
    <x:row r="154" ht="38" hidden="0" customHeight="1">
      <x:c r="A154" s="402"/>
      <x:c r="B154" s="391"/>
      <x:c r="C154" s="400"/>
      <x:c r="D154" s="400"/>
      <x:c r="E154" s="400"/>
      <x:c r="F154" s="400"/>
      <x:c r="G154" s="400"/>
      <x:c r="H154" s="400"/>
      <x:c r="I154" s="432"/>
      <x:c r="J154" s="432"/>
      <x:c r="K154" s="433"/>
      <x:c r="L154" s="434"/>
      <x:c r="M154" s="432"/>
      <x:c r="N154" s="432"/>
      <x:c r="O154" s="432"/>
      <x:c r="P154" s="432"/>
      <x:c r="Q154" s="432"/>
      <x:c r="R154" s="400"/>
      <x:c r="S154" s="400"/>
      <x:c r="T154"/>
      <x:c r="U154"/>
      <x:c r="V154"/>
      <x:c r="W154"/>
      <x:c r="X154"/>
      <x:c r="Y154"/>
      <x:c r="Z154"/>
      <x:c r="AA154"/>
      <x:c r="AB154"/>
    </x:row>
    <x:row r="155" ht="38" hidden="0" customHeight="1">
      <x:c r="A155" s="402"/>
      <x:c r="B155" s="391"/>
      <x:c r="C155" s="400"/>
      <x:c r="D155" s="400"/>
      <x:c r="E155" s="400"/>
      <x:c r="F155" s="400"/>
      <x:c r="G155" s="400"/>
      <x:c r="H155" s="400"/>
      <x:c r="I155" s="432"/>
      <x:c r="J155" s="432"/>
      <x:c r="K155" s="433"/>
      <x:c r="L155" s="434"/>
      <x:c r="M155" s="432"/>
      <x:c r="N155" s="432"/>
      <x:c r="O155" s="432"/>
      <x:c r="P155" s="432"/>
      <x:c r="Q155" s="432"/>
      <x:c r="R155" s="400"/>
      <x:c r="S155" s="400"/>
      <x:c r="T155"/>
      <x:c r="U155"/>
      <x:c r="V155"/>
      <x:c r="W155"/>
      <x:c r="X155"/>
      <x:c r="Y155"/>
      <x:c r="Z155"/>
      <x:c r="AA155"/>
      <x:c r="AB155"/>
    </x:row>
    <x:row r="156" ht="38" hidden="0" customHeight="1">
      <x:c r="A156" s="402"/>
      <x:c r="B156" s="391"/>
      <x:c r="C156" s="400"/>
      <x:c r="D156" s="400"/>
      <x:c r="E156" s="400"/>
      <x:c r="F156" s="400"/>
      <x:c r="G156" s="400"/>
      <x:c r="H156" s="400"/>
      <x:c r="I156" s="432"/>
      <x:c r="J156" s="432"/>
      <x:c r="K156" s="433"/>
      <x:c r="L156" s="434"/>
      <x:c r="M156" s="432"/>
      <x:c r="N156" s="432"/>
      <x:c r="O156" s="432"/>
      <x:c r="P156" s="432"/>
      <x:c r="Q156" s="432"/>
      <x:c r="R156" s="400"/>
      <x:c r="S156" s="400"/>
      <x:c r="T156"/>
      <x:c r="U156"/>
      <x:c r="V156"/>
      <x:c r="W156"/>
      <x:c r="X156"/>
      <x:c r="Y156"/>
      <x:c r="Z156"/>
      <x:c r="AA156"/>
      <x:c r="AB156"/>
    </x:row>
    <x:row r="157" ht="38" hidden="0" customHeight="1">
      <x:c r="A157" s="402"/>
      <x:c r="B157" s="391"/>
      <x:c r="C157" s="400"/>
      <x:c r="D157" s="400"/>
      <x:c r="E157" s="400"/>
      <x:c r="F157" s="400"/>
      <x:c r="G157" s="400"/>
      <x:c r="H157" s="400"/>
      <x:c r="I157" s="432"/>
      <x:c r="J157" s="432"/>
      <x:c r="K157" s="433"/>
      <x:c r="L157" s="434"/>
      <x:c r="M157" s="432"/>
      <x:c r="N157" s="432"/>
      <x:c r="O157" s="432"/>
      <x:c r="P157" s="432"/>
      <x:c r="Q157" s="432"/>
      <x:c r="R157" s="400"/>
      <x:c r="S157" s="400"/>
      <x:c r="T157"/>
      <x:c r="U157"/>
      <x:c r="V157"/>
      <x:c r="W157"/>
      <x:c r="X157"/>
      <x:c r="Y157"/>
      <x:c r="Z157"/>
      <x:c r="AA157"/>
      <x:c r="AB157"/>
    </x:row>
    <x:row r="158" ht="38" hidden="0" customHeight="1">
      <x:c r="A158" s="402"/>
      <x:c r="B158" s="391"/>
      <x:c r="C158" s="400"/>
      <x:c r="D158" s="400"/>
      <x:c r="E158" s="400"/>
      <x:c r="F158" s="400"/>
      <x:c r="G158" s="400"/>
      <x:c r="H158" s="400"/>
      <x:c r="I158" s="432"/>
      <x:c r="J158" s="432"/>
      <x:c r="K158" s="433"/>
      <x:c r="L158" s="434"/>
      <x:c r="M158" s="432"/>
      <x:c r="N158" s="432"/>
      <x:c r="O158" s="432"/>
      <x:c r="P158" s="432"/>
      <x:c r="Q158" s="432"/>
      <x:c r="R158" s="400"/>
      <x:c r="S158" s="400"/>
      <x:c r="T158"/>
      <x:c r="U158"/>
      <x:c r="V158"/>
      <x:c r="W158"/>
      <x:c r="X158"/>
      <x:c r="Y158"/>
      <x:c r="Z158"/>
      <x:c r="AA158"/>
      <x:c r="AB158"/>
    </x:row>
    <x:row r="159" ht="38" hidden="0" customHeight="1">
      <x:c r="A159" s="402"/>
      <x:c r="B159" s="391"/>
      <x:c r="C159" s="400"/>
      <x:c r="D159" s="400"/>
      <x:c r="E159" s="400"/>
      <x:c r="F159" s="400"/>
      <x:c r="G159" s="400"/>
      <x:c r="H159" s="400"/>
      <x:c r="I159" s="432"/>
      <x:c r="J159" s="432"/>
      <x:c r="K159" s="433"/>
      <x:c r="L159" s="434"/>
      <x:c r="M159" s="432"/>
      <x:c r="N159" s="432"/>
      <x:c r="O159" s="432"/>
      <x:c r="P159" s="432"/>
      <x:c r="Q159" s="432"/>
      <x:c r="R159" s="400"/>
      <x:c r="S159" s="400"/>
      <x:c r="T159"/>
      <x:c r="U159"/>
      <x:c r="V159"/>
      <x:c r="W159"/>
      <x:c r="X159"/>
      <x:c r="Y159"/>
      <x:c r="Z159"/>
      <x:c r="AA159"/>
      <x:c r="AB159"/>
    </x:row>
    <x:row r="160" ht="38" hidden="0" customHeight="1">
      <x:c r="A160" s="402"/>
      <x:c r="B160" s="391"/>
      <x:c r="C160" s="400"/>
      <x:c r="D160" s="400"/>
      <x:c r="E160" s="400"/>
      <x:c r="F160" s="400"/>
      <x:c r="G160" s="400"/>
      <x:c r="H160" s="400"/>
      <x:c r="I160" s="432"/>
      <x:c r="J160" s="432"/>
      <x:c r="K160" s="433"/>
      <x:c r="L160" s="434"/>
      <x:c r="M160" s="432"/>
      <x:c r="N160" s="432"/>
      <x:c r="O160" s="432"/>
      <x:c r="P160" s="432"/>
      <x:c r="Q160" s="432"/>
      <x:c r="R160" s="400"/>
      <x:c r="S160" s="400"/>
      <x:c r="T160"/>
      <x:c r="U160"/>
      <x:c r="V160"/>
      <x:c r="W160"/>
      <x:c r="X160"/>
      <x:c r="Y160"/>
      <x:c r="Z160"/>
      <x:c r="AA160"/>
      <x:c r="AB160"/>
    </x:row>
    <x:row r="161" ht="38" hidden="0" customHeight="1">
      <x:c r="A161" s="402"/>
      <x:c r="B161" s="391"/>
      <x:c r="C161" s="400"/>
      <x:c r="D161" s="400"/>
      <x:c r="E161" s="400"/>
      <x:c r="F161" s="400"/>
      <x:c r="G161" s="400"/>
      <x:c r="H161" s="400"/>
      <x:c r="I161" s="432"/>
      <x:c r="J161" s="432"/>
      <x:c r="K161" s="433"/>
      <x:c r="L161" s="434"/>
      <x:c r="M161" s="432"/>
      <x:c r="N161" s="432"/>
      <x:c r="O161" s="432"/>
      <x:c r="P161" s="432"/>
      <x:c r="Q161" s="432"/>
      <x:c r="R161" s="400"/>
      <x:c r="S161" s="400"/>
      <x:c r="T161"/>
      <x:c r="U161"/>
      <x:c r="V161"/>
      <x:c r="W161"/>
      <x:c r="X161"/>
      <x:c r="Y161"/>
      <x:c r="Z161"/>
      <x:c r="AA161"/>
      <x:c r="AB161"/>
    </x:row>
    <x:row r="162" ht="38" hidden="0" customHeight="1">
      <x:c r="A162" s="402"/>
      <x:c r="B162" s="391"/>
      <x:c r="C162" s="400"/>
      <x:c r="D162" s="400"/>
      <x:c r="E162" s="400"/>
      <x:c r="F162" s="400"/>
      <x:c r="G162" s="400"/>
      <x:c r="H162" s="400"/>
      <x:c r="I162" s="432"/>
      <x:c r="J162" s="432"/>
      <x:c r="K162" s="433"/>
      <x:c r="L162" s="434"/>
      <x:c r="M162" s="432"/>
      <x:c r="N162" s="432"/>
      <x:c r="O162" s="432"/>
      <x:c r="P162" s="432"/>
      <x:c r="Q162" s="432"/>
      <x:c r="R162" s="400"/>
      <x:c r="S162" s="400"/>
      <x:c r="T162"/>
      <x:c r="U162"/>
      <x:c r="V162"/>
      <x:c r="W162"/>
      <x:c r="X162"/>
      <x:c r="Y162"/>
      <x:c r="Z162"/>
      <x:c r="AA162"/>
      <x:c r="AB162"/>
    </x:row>
    <x:row r="163" ht="38" hidden="0" customHeight="1">
      <x:c r="A163" s="402"/>
      <x:c r="B163" s="391"/>
      <x:c r="C163" s="400"/>
      <x:c r="D163" s="400"/>
      <x:c r="E163" s="400"/>
      <x:c r="F163" s="400"/>
      <x:c r="G163" s="400"/>
      <x:c r="H163" s="400"/>
      <x:c r="I163" s="432"/>
      <x:c r="J163" s="432"/>
      <x:c r="K163" s="433"/>
      <x:c r="L163" s="434"/>
      <x:c r="M163" s="432"/>
      <x:c r="N163" s="432"/>
      <x:c r="O163" s="432"/>
      <x:c r="P163" s="432"/>
      <x:c r="Q163" s="432"/>
      <x:c r="R163" s="400"/>
      <x:c r="S163" s="400"/>
      <x:c r="T163"/>
      <x:c r="U163"/>
      <x:c r="V163"/>
      <x:c r="W163"/>
      <x:c r="X163"/>
      <x:c r="Y163"/>
      <x:c r="Z163"/>
      <x:c r="AA163"/>
      <x:c r="AB163"/>
    </x:row>
    <x:row r="164" ht="38" hidden="0" customHeight="1">
      <x:c r="A164" s="402"/>
      <x:c r="B164" s="391"/>
      <x:c r="C164" s="400"/>
      <x:c r="D164" s="400"/>
      <x:c r="E164" s="400"/>
      <x:c r="F164" s="400"/>
      <x:c r="G164" s="400"/>
      <x:c r="H164" s="400"/>
      <x:c r="I164" s="432"/>
      <x:c r="J164" s="432"/>
      <x:c r="K164" s="433"/>
      <x:c r="L164" s="434"/>
      <x:c r="M164" s="432"/>
      <x:c r="N164" s="432"/>
      <x:c r="O164" s="432"/>
      <x:c r="P164" s="432"/>
      <x:c r="Q164" s="432"/>
      <x:c r="R164" s="400"/>
      <x:c r="S164" s="400"/>
      <x:c r="T164"/>
      <x:c r="U164"/>
      <x:c r="V164"/>
      <x:c r="W164"/>
      <x:c r="X164"/>
      <x:c r="Y164"/>
      <x:c r="Z164"/>
      <x:c r="AA164"/>
      <x:c r="AB164"/>
    </x:row>
    <x:row r="165" ht="38" hidden="0" customHeight="1">
      <x:c r="A165" s="402"/>
      <x:c r="B165" s="391"/>
      <x:c r="C165" s="400"/>
      <x:c r="D165" s="400"/>
      <x:c r="E165" s="400"/>
      <x:c r="F165" s="400"/>
      <x:c r="G165" s="400"/>
      <x:c r="H165" s="400"/>
      <x:c r="I165" s="432"/>
      <x:c r="J165" s="432"/>
      <x:c r="K165" s="433"/>
      <x:c r="L165" s="434"/>
      <x:c r="M165" s="432"/>
      <x:c r="N165" s="432"/>
      <x:c r="O165" s="432"/>
      <x:c r="P165" s="432"/>
      <x:c r="Q165" s="432"/>
      <x:c r="R165" s="400"/>
      <x:c r="S165" s="400"/>
      <x:c r="T165"/>
      <x:c r="U165"/>
      <x:c r="V165"/>
      <x:c r="W165"/>
      <x:c r="X165"/>
      <x:c r="Y165"/>
      <x:c r="Z165"/>
      <x:c r="AA165"/>
      <x:c r="AB165"/>
    </x:row>
    <x:row r="166" ht="38" hidden="0" customHeight="1">
      <x:c r="A166" s="402"/>
      <x:c r="B166" s="391"/>
      <x:c r="C166" s="400"/>
      <x:c r="D166" s="400"/>
      <x:c r="E166" s="400"/>
      <x:c r="F166" s="400"/>
      <x:c r="G166" s="400"/>
      <x:c r="H166" s="400"/>
      <x:c r="I166" s="432"/>
      <x:c r="J166" s="432"/>
      <x:c r="K166" s="433"/>
      <x:c r="L166" s="434"/>
      <x:c r="M166" s="432"/>
      <x:c r="N166" s="432"/>
      <x:c r="O166" s="432"/>
      <x:c r="P166" s="432"/>
      <x:c r="Q166" s="432"/>
      <x:c r="R166" s="400"/>
      <x:c r="S166" s="400"/>
      <x:c r="T166"/>
      <x:c r="U166"/>
      <x:c r="V166"/>
      <x:c r="W166"/>
      <x:c r="X166"/>
      <x:c r="Y166"/>
      <x:c r="Z166"/>
      <x:c r="AA166"/>
      <x:c r="AB166"/>
    </x:row>
    <x:row r="167" ht="38" hidden="0" customHeight="1">
      <x:c r="A167" s="402"/>
      <x:c r="B167" s="391"/>
      <x:c r="C167" s="400"/>
      <x:c r="D167" s="400"/>
      <x:c r="E167" s="400"/>
      <x:c r="F167" s="400"/>
      <x:c r="G167" s="400"/>
      <x:c r="H167" s="400"/>
      <x:c r="I167" s="432"/>
      <x:c r="J167" s="432"/>
      <x:c r="K167" s="433"/>
      <x:c r="L167" s="434"/>
      <x:c r="M167" s="432"/>
      <x:c r="N167" s="432"/>
      <x:c r="O167" s="432"/>
      <x:c r="P167" s="432"/>
      <x:c r="Q167" s="432"/>
      <x:c r="R167" s="400"/>
      <x:c r="S167" s="400"/>
      <x:c r="T167"/>
      <x:c r="U167"/>
      <x:c r="V167"/>
      <x:c r="W167"/>
      <x:c r="X167"/>
      <x:c r="Y167"/>
      <x:c r="Z167"/>
      <x:c r="AA167"/>
      <x:c r="AB167"/>
    </x:row>
    <x:row r="168" ht="38" hidden="0" customHeight="1">
      <x:c r="A168" s="402"/>
      <x:c r="B168" s="391"/>
      <x:c r="C168" s="400"/>
      <x:c r="D168" s="400"/>
      <x:c r="E168" s="400"/>
      <x:c r="F168" s="400"/>
      <x:c r="G168" s="400"/>
      <x:c r="H168" s="400"/>
      <x:c r="I168" s="432"/>
      <x:c r="J168" s="432"/>
      <x:c r="K168" s="433"/>
      <x:c r="L168" s="434"/>
      <x:c r="M168" s="432"/>
      <x:c r="N168" s="432"/>
      <x:c r="O168" s="432"/>
      <x:c r="P168" s="432"/>
      <x:c r="Q168" s="432"/>
      <x:c r="R168" s="400"/>
      <x:c r="S168" s="400"/>
      <x:c r="T168"/>
      <x:c r="U168"/>
      <x:c r="V168"/>
      <x:c r="W168"/>
      <x:c r="X168"/>
      <x:c r="Y168"/>
      <x:c r="Z168"/>
      <x:c r="AA168"/>
      <x:c r="AB168"/>
    </x:row>
    <x:row r="169" ht="38" hidden="0" customHeight="1">
      <x:c r="A169" s="402"/>
      <x:c r="B169" s="391"/>
      <x:c r="C169" s="400"/>
      <x:c r="D169" s="400"/>
      <x:c r="E169" s="400"/>
      <x:c r="F169" s="400"/>
      <x:c r="G169" s="400"/>
      <x:c r="H169" s="400"/>
      <x:c r="I169" s="432"/>
      <x:c r="J169" s="432"/>
      <x:c r="K169" s="433"/>
      <x:c r="L169" s="434"/>
      <x:c r="M169" s="432"/>
      <x:c r="N169" s="432"/>
      <x:c r="O169" s="432"/>
      <x:c r="P169" s="432"/>
      <x:c r="Q169" s="432"/>
      <x:c r="R169" s="400"/>
      <x:c r="S169" s="400"/>
      <x:c r="T169"/>
      <x:c r="U169"/>
      <x:c r="V169"/>
      <x:c r="W169"/>
      <x:c r="X169"/>
      <x:c r="Y169"/>
      <x:c r="Z169"/>
      <x:c r="AA169"/>
      <x:c r="AB169"/>
    </x:row>
    <x:row r="170" ht="38" hidden="0" customHeight="1">
      <x:c r="A170" s="402"/>
      <x:c r="B170" s="391"/>
      <x:c r="C170" s="400"/>
      <x:c r="D170" s="400"/>
      <x:c r="E170" s="400"/>
      <x:c r="F170" s="400"/>
      <x:c r="G170" s="400"/>
      <x:c r="H170" s="400"/>
      <x:c r="I170" s="432"/>
      <x:c r="J170" s="432"/>
      <x:c r="K170" s="433"/>
      <x:c r="L170" s="434"/>
      <x:c r="M170" s="432"/>
      <x:c r="N170" s="432"/>
      <x:c r="O170" s="432"/>
      <x:c r="P170" s="432"/>
      <x:c r="Q170" s="432"/>
      <x:c r="R170" s="400"/>
      <x:c r="S170" s="400"/>
      <x:c r="T170"/>
      <x:c r="U170"/>
      <x:c r="V170"/>
      <x:c r="W170"/>
      <x:c r="X170"/>
      <x:c r="Y170"/>
      <x:c r="Z170"/>
      <x:c r="AA170"/>
      <x:c r="AB170"/>
    </x:row>
    <x:row r="171" ht="36" hidden="0" customHeight="1">
      <x:c r="A171"/>
      <x:c r="B171"/>
      <x:c r="C171"/>
      <x:c r="D171"/>
      <x:c r="E171"/>
      <x:c r="F171"/>
      <x:c r="G171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  <x:c r="AA171"/>
      <x:c r="AB171"/>
    </x:row>
    <x:row r="172" ht="36" hidden="0" customHeight="1">
      <x:c r="A172"/>
      <x:c r="B172"/>
      <x:c r="C172"/>
      <x:c r="D172"/>
      <x:c r="E172"/>
      <x:c r="F172"/>
      <x:c r="G172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  <x:c r="AA172"/>
      <x:c r="AB172"/>
    </x:row>
    <x:row r="173" ht="28" hidden="0" customHeight="1">
      <x:c r="A173" t="str" s="512">
        <x:v>Assumptions</x:v>
      </x:c>
      <x:c r="B173" s="512"/>
      <x:c r="C173" s="512"/>
      <x:c r="D173"/>
      <x:c r="E173"/>
      <x:c r="F173"/>
      <x:c r="G173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  <x:c r="AA173"/>
      <x:c r="AB173"/>
    </x:row>
    <x:row r="174" ht="28" hidden="0" customHeight="1">
      <x:c r="A174" t="str" s="513">
        <x:v>Setting</x:v>
      </x:c>
      <x:c r="B174" t="str" s="513">
        <x:v>Value</x:v>
      </x:c>
      <x:c r="C174" t="str" s="513">
        <x:v>Unit</x:v>
      </x:c>
      <x:c r="D174"/>
      <x:c r="E174"/>
      <x:c r="F174"/>
      <x:c r="G174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  <x:c r="AA174"/>
      <x:c r="AB174"/>
    </x:row>
    <x:row r="175" ht="28" hidden="0" customHeight="1">
      <x:c r="A175" s="391" t="str">
        <x:v>Timed work</x:v>
      </x:c>
      <x:c r="B175" s="440" t="n">
        <x:v>3</x:v>
      </x:c>
      <x:c r="C175" s="391" t="str">
        <x:v>seconds per rep</x:v>
      </x:c>
      <x:c r="D175"/>
      <x:c r="E175"/>
      <x:c r="F175"/>
      <x:c r="G17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  <x:c r="AA175"/>
      <x:c r="AB175"/>
    </x:row>
    <x:row r="176" ht="36" hidden="0" customHeight="1">
      <x:c r="A176"/>
      <x:c r="B176"/>
      <x:c r="C176"/>
      <x:c r="D176"/>
      <x:c r="E176"/>
      <x:c r="F176"/>
      <x:c r="G176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  <x:c r="AA176"/>
      <x:c r="AB176"/>
    </x:row>
    <x:row r="177" ht="36" hidden="0" customHeight="1">
      <x:c r="A177"/>
      <x:c r="B177"/>
      <x:c r="C177"/>
      <x:c r="D177"/>
      <x:c r="E177"/>
      <x:c r="F177"/>
      <x:c r="G177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  <x:c r="AA177"/>
      <x:c r="AB177"/>
    </x:row>
    <x:row r="178" ht="36" hidden="0" customHeight="1">
      <x:c r="A178"/>
      <x:c r="B178"/>
      <x:c r="C178"/>
      <x:c r="D178"/>
      <x:c r="E178"/>
      <x:c r="F178"/>
      <x:c r="G178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  <x:c r="AA178"/>
      <x:c r="AB178"/>
    </x:row>
    <x:row r="179" ht="36" hidden="0" customHeight="1">
      <x:c r="A179"/>
      <x:c r="B179"/>
      <x:c r="C179"/>
      <x:c r="D179"/>
      <x:c r="E179"/>
      <x:c r="F179"/>
      <x:c r="G179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  <x:c r="AA179"/>
      <x:c r="AB179"/>
    </x:row>
    <x:row r="180" ht="36" hidden="0" customHeight="1">
      <x:c r="A180"/>
      <x:c r="B180"/>
      <x:c r="C180"/>
      <x:c r="D180"/>
      <x:c r="E180"/>
      <x:c r="F180"/>
      <x:c r="G180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  <x:c r="AA180"/>
      <x:c r="AB180"/>
    </x:row>
    <x:row r="181" ht="36" hidden="0" customHeight="1">
      <x:c r="A181"/>
      <x:c r="B181"/>
      <x:c r="C181"/>
      <x:c r="D181"/>
      <x:c r="E181"/>
      <x:c r="F181"/>
      <x:c r="G181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  <x:c r="AA181"/>
      <x:c r="AB181"/>
    </x:row>
    <x:row r="182" ht="36" hidden="0" customHeight="1">
      <x:c r="A182"/>
      <x:c r="B182"/>
      <x:c r="C182"/>
      <x:c r="D182"/>
      <x:c r="E182"/>
      <x:c r="F182"/>
      <x:c r="G182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  <x:c r="AA182"/>
      <x:c r="AB182"/>
    </x:row>
    <x:row r="183" ht="36" hidden="0" customHeight="1">
      <x:c r="A183"/>
      <x:c r="B183"/>
      <x:c r="C183"/>
      <x:c r="D183"/>
      <x:c r="E183"/>
      <x:c r="F183"/>
      <x:c r="G183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  <x:c r="AA183"/>
      <x:c r="AB183"/>
    </x:row>
    <x:row r="184" ht="36" hidden="0" customHeight="1">
      <x:c r="A184"/>
      <x:c r="B184"/>
      <x:c r="C184"/>
      <x:c r="D184"/>
      <x:c r="E184"/>
      <x:c r="F184"/>
      <x:c r="G184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  <x:c r="AA184"/>
      <x:c r="AB184"/>
    </x:row>
    <x:row r="185" ht="36" hidden="0" customHeight="1">
      <x:c r="A185"/>
      <x:c r="B185"/>
      <x:c r="C185"/>
      <x:c r="D185"/>
      <x:c r="E185"/>
      <x:c r="F185"/>
      <x:c r="G18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  <x:c r="AA185"/>
      <x:c r="AB185"/>
    </x:row>
    <x:row r="186" ht="36" hidden="0" customHeight="1">
      <x:c r="A186"/>
      <x:c r="B186"/>
      <x:c r="C186"/>
      <x:c r="D186"/>
      <x:c r="E186"/>
      <x:c r="F186"/>
      <x:c r="G186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  <x:c r="AA186"/>
      <x:c r="AB186"/>
    </x:row>
    <x:row r="187" ht="36" hidden="0" customHeight="1">
      <x:c r="A187"/>
      <x:c r="B187"/>
      <x:c r="C187"/>
      <x:c r="D187"/>
      <x:c r="E187"/>
      <x:c r="F187"/>
      <x:c r="G187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  <x:c r="AA187"/>
      <x:c r="AB187"/>
    </x:row>
    <x:row r="188" ht="36" hidden="0" customHeight="1">
      <x:c r="A188"/>
      <x:c r="B188"/>
      <x:c r="C188"/>
      <x:c r="D188"/>
      <x:c r="E188"/>
      <x:c r="F188"/>
      <x:c r="G188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  <x:c r="AA188"/>
      <x:c r="AB188"/>
    </x:row>
    <x:row r="189" ht="36" hidden="0" customHeight="1">
      <x:c r="A189"/>
      <x:c r="B189"/>
      <x:c r="C189"/>
      <x:c r="D189"/>
      <x:c r="E189"/>
      <x:c r="F189"/>
      <x:c r="G189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  <x:c r="AA189"/>
      <x:c r="AB189"/>
    </x:row>
    <x:row r="190" ht="36" hidden="0" customHeight="1">
      <x:c r="A190"/>
      <x:c r="B190"/>
      <x:c r="C190"/>
      <x:c r="D190"/>
      <x:c r="E190"/>
      <x:c r="F190"/>
      <x:c r="G190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  <x:c r="AA190"/>
      <x:c r="AB190"/>
    </x:row>
    <x:row r="191" ht="36" hidden="0" customHeight="1">
      <x:c r="A191"/>
      <x:c r="B191"/>
      <x:c r="C191"/>
      <x:c r="D191"/>
      <x:c r="E191"/>
      <x:c r="F191"/>
      <x:c r="G191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  <x:c r="AA191"/>
      <x:c r="AB191"/>
    </x:row>
    <x:row r="192" ht="36" hidden="0" customHeight="1">
      <x:c r="A192"/>
      <x:c r="B192"/>
      <x:c r="C192"/>
      <x:c r="D192"/>
      <x:c r="E192"/>
      <x:c r="F192"/>
      <x:c r="G192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  <x:c r="AA192"/>
      <x:c r="AB192"/>
    </x:row>
    <x:row r="193" ht="36" hidden="0" customHeight="1">
      <x:c r="A193"/>
      <x:c r="B193"/>
      <x:c r="C193"/>
      <x:c r="D193"/>
      <x:c r="E193"/>
      <x:c r="F193"/>
      <x:c r="G193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  <x:c r="AA193"/>
      <x:c r="AB193"/>
    </x:row>
    <x:row r="194" ht="36" hidden="0" customHeight="1">
      <x:c r="A194"/>
      <x:c r="B194"/>
      <x:c r="C194"/>
      <x:c r="D194"/>
      <x:c r="E194"/>
      <x:c r="F194"/>
      <x:c r="G194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  <x:c r="AA194"/>
      <x:c r="AB194"/>
    </x:row>
    <x:row r="195" ht="36" hidden="0" customHeight="1">
      <x:c r="A195"/>
      <x:c r="B195"/>
      <x:c r="C195"/>
      <x:c r="D195"/>
      <x:c r="E195"/>
      <x:c r="F195"/>
      <x:c r="G19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  <x:c r="AA195"/>
      <x:c r="AB195"/>
    </x:row>
    <x:row r="196" ht="36" hidden="0" customHeight="1">
      <x:c r="A196"/>
      <x:c r="B196"/>
      <x:c r="C196"/>
      <x:c r="D196"/>
      <x:c r="E196"/>
      <x:c r="F196"/>
      <x:c r="G196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  <x:c r="AA196"/>
      <x:c r="AB196"/>
    </x:row>
    <x:row r="197" ht="36" hidden="0" customHeight="1">
      <x:c r="A197"/>
      <x:c r="B197"/>
      <x:c r="C197"/>
      <x:c r="D197"/>
      <x:c r="E197"/>
      <x:c r="F197"/>
      <x:c r="G197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  <x:c r="AA197"/>
      <x:c r="AB197"/>
    </x:row>
    <x:row r="198" ht="36" hidden="0" customHeight="1">
      <x:c r="A198"/>
      <x:c r="B198"/>
      <x:c r="C198"/>
      <x:c r="D198"/>
      <x:c r="E198"/>
      <x:c r="F198"/>
      <x:c r="G198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  <x:c r="AA198"/>
      <x:c r="AB198"/>
    </x:row>
    <x:row r="199" ht="36" hidden="0" customHeight="1">
      <x:c r="A199"/>
      <x:c r="B199"/>
      <x:c r="C199"/>
      <x:c r="D199"/>
      <x:c r="E199"/>
      <x:c r="F199"/>
      <x:c r="G199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  <x:c r="AA199"/>
      <x:c r="AB199"/>
    </x:row>
    <x:row r="200" ht="36" hidden="0" customHeight="1">
      <x:c r="A200"/>
      <x:c r="B200"/>
      <x:c r="C200"/>
      <x:c r="D200"/>
      <x:c r="E200"/>
      <x:c r="F200"/>
      <x:c r="G200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  <x:c r="AA200"/>
      <x:c r="AB200"/>
    </x:row>
    <x:row r="201" ht="36" hidden="0" customHeight="1">
      <x:c r="A201"/>
      <x:c r="B201"/>
      <x:c r="C201"/>
      <x:c r="D201"/>
      <x:c r="E201"/>
      <x:c r="F201"/>
      <x:c r="G201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  <x:c r="AA201"/>
      <x:c r="AB201"/>
    </x:row>
    <x:row r="202" ht="36" hidden="0" customHeight="1">
      <x:c r="A202"/>
      <x:c r="B202"/>
      <x:c r="C202"/>
      <x:c r="D202"/>
      <x:c r="E202"/>
      <x:c r="F202"/>
      <x:c r="G202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  <x:c r="AA202"/>
      <x:c r="AB202"/>
    </x:row>
    <x:row r="203" ht="36" hidden="0" customHeight="1">
      <x:c r="A203"/>
      <x:c r="B203"/>
      <x:c r="C203"/>
      <x:c r="D203"/>
      <x:c r="E203"/>
      <x:c r="F203"/>
      <x:c r="G203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  <x:c r="AA203"/>
      <x:c r="AB203"/>
    </x:row>
    <x:row r="204" ht="36" hidden="0" customHeight="1">
      <x:c r="A204"/>
      <x:c r="B204"/>
      <x:c r="C204"/>
      <x:c r="D204"/>
      <x:c r="E204"/>
      <x:c r="F204"/>
      <x:c r="G204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  <x:c r="AA204"/>
      <x:c r="AB204"/>
    </x:row>
    <x:row r="205" ht="36" hidden="0" customHeight="1">
      <x:c r="A205"/>
      <x:c r="B205"/>
      <x:c r="C205"/>
      <x:c r="D205"/>
      <x:c r="E205"/>
      <x:c r="F205"/>
      <x:c r="G20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  <x:c r="AA205"/>
      <x:c r="AB205"/>
    </x:row>
    <x:row r="206" ht="36" hidden="0" customHeight="1">
      <x:c r="A206"/>
      <x:c r="B206"/>
      <x:c r="C206"/>
      <x:c r="D206"/>
      <x:c r="E206"/>
      <x:c r="F206"/>
      <x:c r="G206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  <x:c r="AA206"/>
      <x:c r="AB206"/>
    </x:row>
    <x:row r="207" ht="36" hidden="0" customHeight="1">
      <x:c r="A207"/>
      <x:c r="B207"/>
      <x:c r="C207"/>
      <x:c r="D207"/>
      <x:c r="E207"/>
      <x:c r="F207"/>
      <x:c r="G207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  <x:c r="AA207"/>
      <x:c r="AB207"/>
    </x:row>
    <x:row r="208" ht="36" hidden="0" customHeight="1">
      <x:c r="A208"/>
      <x:c r="B208"/>
      <x:c r="C208"/>
      <x:c r="D208"/>
      <x:c r="E208"/>
      <x:c r="F208"/>
      <x:c r="G208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  <x:c r="AA208"/>
      <x:c r="AB208"/>
    </x:row>
    <x:row r="209" ht="36" hidden="0" customHeight="1">
      <x:c r="A209"/>
      <x:c r="B209"/>
      <x:c r="C209"/>
      <x:c r="D209"/>
      <x:c r="E209"/>
      <x:c r="F209"/>
      <x:c r="G209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  <x:c r="AA209"/>
      <x:c r="AB209"/>
    </x:row>
    <x:row r="210" ht="36" hidden="0" customHeight="1">
      <x:c r="A210"/>
      <x:c r="B210"/>
      <x:c r="C210"/>
      <x:c r="D210"/>
      <x:c r="E210"/>
      <x:c r="F210"/>
      <x:c r="G210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  <x:c r="AA210"/>
      <x:c r="AB210"/>
    </x:row>
    <x:row r="211" ht="36" hidden="0" customHeight="1">
      <x:c r="A211"/>
      <x:c r="B211"/>
      <x:c r="C211"/>
      <x:c r="D211"/>
      <x:c r="E211"/>
      <x:c r="F211"/>
      <x:c r="G211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  <x:c r="AA211"/>
      <x:c r="AB211"/>
    </x:row>
    <x:row r="212" ht="36" hidden="0" customHeight="1">
      <x:c r="A212"/>
      <x:c r="B212"/>
      <x:c r="C212"/>
      <x:c r="D212"/>
      <x:c r="E212"/>
      <x:c r="F212"/>
      <x:c r="G212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  <x:c r="AA212"/>
      <x:c r="AB212"/>
    </x:row>
    <x:row r="213" ht="36" hidden="0" customHeight="1">
      <x:c r="A213"/>
      <x:c r="B213"/>
      <x:c r="C213"/>
      <x:c r="D213"/>
      <x:c r="E213"/>
      <x:c r="F213"/>
      <x:c r="G213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  <x:c r="AA213"/>
      <x:c r="AB213"/>
    </x:row>
    <x:row r="214" ht="36" hidden="0" customHeight="1">
      <x:c r="A214"/>
      <x:c r="B214"/>
      <x:c r="C214"/>
      <x:c r="D214"/>
      <x:c r="E214"/>
      <x:c r="F214"/>
      <x:c r="G214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  <x:c r="AA214"/>
      <x:c r="AB214"/>
    </x:row>
    <x:row r="215" ht="36" hidden="0" customHeight="1">
      <x:c r="A215"/>
      <x:c r="B215"/>
      <x:c r="C215"/>
      <x:c r="D215"/>
      <x:c r="E215"/>
      <x:c r="F215"/>
      <x:c r="G21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  <x:c r="AA215"/>
      <x:c r="AB215"/>
    </x:row>
    <x:row r="216" ht="36" hidden="0" customHeight="1">
      <x:c r="A216"/>
      <x:c r="B216"/>
      <x:c r="C216"/>
      <x:c r="D216"/>
      <x:c r="E216"/>
      <x:c r="F216"/>
      <x:c r="G216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  <x:c r="AA216"/>
      <x:c r="AB216"/>
    </x:row>
    <x:row r="217" ht="36" hidden="0" customHeight="1">
      <x:c r="A217"/>
      <x:c r="B217"/>
      <x:c r="C217"/>
      <x:c r="D217"/>
      <x:c r="E217"/>
      <x:c r="F217"/>
      <x:c r="G217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  <x:c r="AA217"/>
      <x:c r="AB217"/>
    </x:row>
    <x:row r="218" ht="36" hidden="0" customHeight="1">
      <x:c r="A218"/>
      <x:c r="B218"/>
      <x:c r="C218"/>
      <x:c r="D218"/>
      <x:c r="E218"/>
      <x:c r="F218"/>
      <x:c r="G218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  <x:c r="AA218"/>
      <x:c r="AB218"/>
    </x:row>
    <x:row r="219" ht="36" hidden="0" customHeight="1">
      <x:c r="A219"/>
      <x:c r="B219"/>
      <x:c r="C219"/>
      <x:c r="D219"/>
      <x:c r="E219"/>
      <x:c r="F219"/>
      <x:c r="G219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  <x:c r="AA219"/>
      <x:c r="AB219"/>
    </x:row>
    <x:row r="220" ht="36" hidden="0" customHeight="1">
      <x:c r="A220"/>
      <x:c r="B220"/>
      <x:c r="C220"/>
      <x:c r="D220"/>
      <x:c r="E220"/>
      <x:c r="F220"/>
      <x:c r="G220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  <x:c r="AA220"/>
      <x:c r="AB220"/>
    </x:row>
    <x:row r="221" ht="36" hidden="0" customHeight="1">
      <x:c r="A221"/>
      <x:c r="B221"/>
      <x:c r="C221"/>
      <x:c r="D221"/>
      <x:c r="E221"/>
      <x:c r="F221"/>
      <x:c r="G221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  <x:c r="AA221"/>
      <x:c r="AB221"/>
    </x:row>
    <x:row r="222" ht="36" hidden="0" customHeight="1">
      <x:c r="A222"/>
      <x:c r="B222"/>
      <x:c r="C222"/>
      <x:c r="D222"/>
      <x:c r="E222"/>
      <x:c r="F222"/>
      <x:c r="G222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  <x:c r="AA222"/>
      <x:c r="AB222"/>
    </x:row>
    <x:row r="223" ht="36" hidden="0" customHeight="1">
      <x:c r="A223"/>
      <x:c r="B223"/>
      <x:c r="C223"/>
      <x:c r="D223"/>
      <x:c r="E223"/>
      <x:c r="F223"/>
      <x:c r="G223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  <x:c r="AA223"/>
      <x:c r="AB223"/>
    </x:row>
    <x:row r="224" ht="36" hidden="0" customHeight="1">
      <x:c r="A224"/>
      <x:c r="B224"/>
      <x:c r="C224"/>
      <x:c r="D224"/>
      <x:c r="E224"/>
      <x:c r="F224"/>
      <x:c r="G224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  <x:c r="AA224"/>
      <x:c r="AB224"/>
    </x:row>
    <x:row r="225" ht="36" hidden="0" customHeight="1">
      <x:c r="A225"/>
      <x:c r="B225"/>
      <x:c r="C225"/>
      <x:c r="D225"/>
      <x:c r="E225"/>
      <x:c r="F225"/>
      <x:c r="G22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  <x:c r="AA225"/>
      <x:c r="AB225"/>
    </x:row>
    <x:row r="226" ht="36" hidden="0" customHeight="1">
      <x:c r="A226"/>
      <x:c r="B226"/>
      <x:c r="C226"/>
      <x:c r="D226"/>
      <x:c r="E226"/>
      <x:c r="F226"/>
      <x:c r="G226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  <x:c r="AA226"/>
      <x:c r="AB226"/>
    </x:row>
    <x:row r="227" ht="36" hidden="0" customHeight="1">
      <x:c r="A227"/>
      <x:c r="B227"/>
      <x:c r="C227"/>
      <x:c r="D227"/>
      <x:c r="E227"/>
      <x:c r="F227"/>
      <x:c r="G227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  <x:c r="AA227"/>
      <x:c r="AB227"/>
    </x:row>
    <x:row r="228" ht="36" hidden="0" customHeight="1">
      <x:c r="A228"/>
      <x:c r="B228"/>
      <x:c r="C228"/>
      <x:c r="D228"/>
      <x:c r="E228"/>
      <x:c r="F228"/>
      <x:c r="G228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  <x:c r="AA228"/>
      <x:c r="AB228"/>
    </x:row>
    <x:row r="229" ht="36" hidden="0" customHeight="1">
      <x:c r="A229"/>
      <x:c r="B229"/>
      <x:c r="C229"/>
      <x:c r="D229"/>
      <x:c r="E229"/>
      <x:c r="F229"/>
      <x:c r="G229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  <x:c r="AA229"/>
      <x:c r="AB229"/>
    </x:row>
    <x:row r="230" ht="36" hidden="0" customHeight="1">
      <x:c r="A230"/>
      <x:c r="B230"/>
      <x:c r="C230"/>
      <x:c r="D230"/>
      <x:c r="E230"/>
      <x:c r="F230"/>
      <x:c r="G230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  <x:c r="AA230"/>
      <x:c r="AB230"/>
    </x:row>
    <x:row r="231" ht="36" hidden="0" customHeight="1">
      <x:c r="A231"/>
      <x:c r="B231"/>
      <x:c r="C231"/>
      <x:c r="D231"/>
      <x:c r="E231"/>
      <x:c r="F231"/>
      <x:c r="G231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  <x:c r="AA231"/>
      <x:c r="AB231"/>
    </x:row>
    <x:row r="232" ht="36" hidden="0" customHeight="1">
      <x:c r="A232"/>
      <x:c r="B232"/>
      <x:c r="C232"/>
      <x:c r="D232"/>
      <x:c r="E232"/>
      <x:c r="F232"/>
      <x:c r="G232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  <x:c r="AA232"/>
      <x:c r="AB232"/>
    </x:row>
    <x:row r="233" ht="36" hidden="0" customHeight="1">
      <x:c r="A233"/>
      <x:c r="B233"/>
      <x:c r="C233"/>
      <x:c r="D233"/>
      <x:c r="E233"/>
      <x:c r="F233"/>
      <x:c r="G233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  <x:c r="AA233"/>
      <x:c r="AB233"/>
    </x:row>
    <x:row r="234" ht="36" hidden="0" customHeight="1">
      <x:c r="A234"/>
      <x:c r="B234"/>
      <x:c r="C234"/>
      <x:c r="D234"/>
      <x:c r="E234"/>
      <x:c r="F234"/>
      <x:c r="G234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  <x:c r="AA234"/>
      <x:c r="AB234"/>
    </x:row>
    <x:row r="235" ht="36" hidden="0" customHeight="1">
      <x:c r="A235"/>
      <x:c r="B235"/>
      <x:c r="C235"/>
      <x:c r="D235"/>
      <x:c r="E235"/>
      <x:c r="F235"/>
      <x:c r="G23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  <x:c r="AA235"/>
      <x:c r="AB235"/>
    </x:row>
    <x:row r="236" ht="36" hidden="0" customHeight="1">
      <x:c r="A236"/>
      <x:c r="B236"/>
      <x:c r="C236"/>
      <x:c r="D236"/>
      <x:c r="E236"/>
      <x:c r="F236"/>
      <x:c r="G236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  <x:c r="AA236"/>
      <x:c r="AB236"/>
    </x:row>
    <x:row r="237" ht="36" hidden="0" customHeight="1">
      <x:c r="A237"/>
      <x:c r="B237"/>
      <x:c r="C237"/>
      <x:c r="D237"/>
      <x:c r="E237"/>
      <x:c r="F237"/>
      <x:c r="G237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  <x:c r="AA237"/>
      <x:c r="AB237"/>
    </x:row>
    <x:row r="238" ht="36" hidden="0" customHeight="1">
      <x:c r="A238"/>
      <x:c r="B238"/>
      <x:c r="C238"/>
      <x:c r="D238"/>
      <x:c r="E238"/>
      <x:c r="F238"/>
      <x:c r="G238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  <x:c r="AA238"/>
      <x:c r="AB238"/>
    </x:row>
    <x:row r="239" ht="36" hidden="0" customHeight="1">
      <x:c r="A239"/>
      <x:c r="B239"/>
      <x:c r="C239"/>
      <x:c r="D239"/>
      <x:c r="E239"/>
      <x:c r="F239"/>
      <x:c r="G239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  <x:c r="AA239"/>
      <x:c r="AB239"/>
    </x:row>
    <x:row r="240" ht="36" hidden="0" customHeight="1">
      <x:c r="A240"/>
      <x:c r="B240"/>
      <x:c r="C240"/>
      <x:c r="D240"/>
      <x:c r="E240"/>
      <x:c r="F240"/>
      <x:c r="G240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  <x:c r="AA240"/>
      <x:c r="AB240"/>
    </x:row>
    <x:row r="241" ht="36" hidden="0" customHeight="1">
      <x:c r="A241"/>
      <x:c r="B241"/>
      <x:c r="C241"/>
      <x:c r="D241"/>
      <x:c r="E241"/>
      <x:c r="F241"/>
      <x:c r="G241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  <x:c r="AA241"/>
      <x:c r="AB241"/>
    </x:row>
    <x:row r="242" ht="36" hidden="0" customHeight="1">
      <x:c r="A242"/>
      <x:c r="B242"/>
      <x:c r="C242"/>
      <x:c r="D242"/>
      <x:c r="E242"/>
      <x:c r="F242"/>
      <x:c r="G242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  <x:c r="AA242"/>
      <x:c r="AB242"/>
    </x:row>
    <x:row r="243" ht="36" customHeight="1">
      <x:c r="A243"/>
      <x:c r="B243"/>
      <x:c r="C243"/>
      <x:c r="D243"/>
      <x:c r="E243"/>
      <x:c r="F243"/>
      <x:c r="G243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</x:row>
    <x:row r="244" ht="36" customHeight="1">
      <x:c r="A244"/>
      <x:c r="B244"/>
      <x:c r="C244"/>
      <x:c r="D244"/>
      <x:c r="E244"/>
      <x:c r="F244"/>
      <x:c r="G244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</x:row>
    <x:row r="245" ht="36" customHeight="1">
      <x:c r="A245"/>
      <x:c r="B245"/>
      <x:c r="C245"/>
      <x:c r="D245"/>
      <x:c r="E245"/>
      <x:c r="F245"/>
      <x:c r="G24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</x:row>
    <x:row r="246" ht="36" customHeight="1">
      <x:c r="A246"/>
      <x:c r="B246"/>
      <x:c r="C246"/>
      <x:c r="D246"/>
      <x:c r="E246"/>
      <x:c r="F246"/>
      <x:c r="G246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</x:row>
    <x:row r="247" ht="36" customHeight="1">
      <x:c r="A247"/>
      <x:c r="B247"/>
      <x:c r="C247"/>
      <x:c r="D247"/>
      <x:c r="E247"/>
      <x:c r="F247"/>
      <x:c r="G247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</x:row>
    <x:row r="248" ht="36" customHeight="1">
      <x:c r="A248"/>
      <x:c r="B248"/>
      <x:c r="C248"/>
      <x:c r="D248"/>
      <x:c r="E248"/>
      <x:c r="F248"/>
      <x:c r="G248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</x:row>
    <x:row r="249" ht="36" customHeight="1">
      <x:c r="A249"/>
      <x:c r="B249"/>
      <x:c r="C249"/>
      <x:c r="D249"/>
      <x:c r="E249"/>
      <x:c r="F249"/>
      <x:c r="G249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</x:row>
    <x:row r="250" ht="36" customHeight="1">
      <x:c r="A250"/>
      <x:c r="B250"/>
      <x:c r="C250"/>
      <x:c r="D250"/>
      <x:c r="E250"/>
      <x:c r="F250"/>
      <x:c r="G250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</x:row>
    <x:row r="251" ht="36" customHeight="1">
      <x:c r="A251"/>
      <x:c r="B251"/>
      <x:c r="C251"/>
      <x:c r="D251"/>
      <x:c r="E251"/>
      <x:c r="F251"/>
      <x:c r="G251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</x:row>
    <x:row r="252" ht="36" customHeight="1">
      <x:c r="A252"/>
      <x:c r="B252"/>
      <x:c r="C252"/>
      <x:c r="D252"/>
      <x:c r="E252"/>
      <x:c r="F252"/>
      <x:c r="G252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</x:row>
    <x:row r="253" ht="36" customHeight="1">
      <x:c r="A253"/>
      <x:c r="B253"/>
      <x:c r="C253"/>
      <x:c r="D253"/>
      <x:c r="E253"/>
      <x:c r="F253"/>
      <x:c r="G253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</x:row>
    <x:row r="254" ht="36" customHeight="1">
      <x:c r="A254"/>
      <x:c r="B254"/>
      <x:c r="C254"/>
      <x:c r="D254"/>
      <x:c r="E254"/>
      <x:c r="F254"/>
      <x:c r="G254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</x:row>
    <x:row r="255" ht="36" customHeight="1">
      <x:c r="A255"/>
      <x:c r="B255"/>
      <x:c r="C255"/>
      <x:c r="D255"/>
      <x:c r="E255"/>
      <x:c r="F255"/>
      <x:c r="G25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</x:row>
    <x:row r="256" ht="36" customHeight="1">
      <x:c r="A256"/>
      <x:c r="B256"/>
      <x:c r="C256"/>
      <x:c r="D256"/>
      <x:c r="E256"/>
      <x:c r="F256"/>
      <x:c r="G256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</x:row>
    <x:row r="257" ht="36" customHeight="1">
      <x:c r="A257"/>
      <x:c r="B257"/>
      <x:c r="C257"/>
      <x:c r="D257"/>
      <x:c r="E257"/>
      <x:c r="F257"/>
      <x:c r="G257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</x:row>
    <x:row r="258" ht="36" customHeight="1">
      <x:c r="A258"/>
      <x:c r="B258"/>
      <x:c r="C258"/>
      <x:c r="D258"/>
      <x:c r="E258"/>
      <x:c r="F258"/>
      <x:c r="G258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</x:row>
    <x:row r="259">
      <x:c r="A259"/>
      <x:c r="B259"/>
      <x:c r="C259"/>
      <x:c r="D259"/>
      <x:c r="E259"/>
      <x:c r="F259"/>
      <x:c r="G259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</x:row>
    <x:row r="260">
      <x:c r="A260"/>
      <x:c r="B260"/>
      <x:c r="C260"/>
      <x:c r="D260"/>
      <x:c r="E260"/>
      <x:c r="F260"/>
      <x:c r="G260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</x:row>
    <x:row r="261">
      <x:c r="A261"/>
      <x:c r="B261"/>
      <x:c r="C261"/>
      <x:c r="D261"/>
      <x:c r="E261"/>
      <x:c r="F261"/>
      <x:c r="G261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</x:row>
    <x:row r="262">
      <x:c r="A262"/>
      <x:c r="B262"/>
      <x:c r="C262"/>
      <x:c r="D262"/>
      <x:c r="E262"/>
      <x:c r="F262"/>
      <x:c r="G262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</x:row>
    <x:row r="263">
      <x:c r="A263"/>
      <x:c r="B263"/>
      <x:c r="C263"/>
      <x:c r="D263"/>
      <x:c r="E263"/>
      <x:c r="F263"/>
      <x:c r="G263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</x:row>
    <x:row r="264">
      <x:c r="A264"/>
      <x:c r="B264"/>
      <x:c r="C264"/>
      <x:c r="D264"/>
      <x:c r="E264"/>
      <x:c r="F264"/>
      <x:c r="G264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</x:row>
    <x:row r="265">
      <x:c r="A265"/>
      <x:c r="B265"/>
      <x:c r="C265"/>
      <x:c r="D265"/>
      <x:c r="E265"/>
      <x:c r="F265"/>
      <x:c r="G26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</x:row>
    <x:row r="266">
      <x:c r="A266"/>
      <x:c r="B266"/>
      <x:c r="C266"/>
      <x:c r="D266"/>
      <x:c r="E266"/>
      <x:c r="F266"/>
      <x:c r="G266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</x:row>
    <x:row r="267">
      <x:c r="A267"/>
      <x:c r="B267"/>
      <x:c r="C267"/>
      <x:c r="D267"/>
      <x:c r="E267"/>
      <x:c r="F267"/>
      <x:c r="G267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</x:row>
    <x:row r="268">
      <x:c r="A268"/>
      <x:c r="B268"/>
      <x:c r="C268"/>
      <x:c r="D268"/>
      <x:c r="E268"/>
      <x:c r="F268"/>
      <x:c r="G268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</x:row>
    <x:row r="269">
      <x:c r="A269"/>
      <x:c r="B269"/>
      <x:c r="C269"/>
      <x:c r="D269"/>
      <x:c r="E269"/>
      <x:c r="F269"/>
      <x:c r="G269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</x:row>
    <x:row r="270">
      <x:c r="A270"/>
      <x:c r="B270"/>
      <x:c r="C270"/>
      <x:c r="D270"/>
      <x:c r="E270"/>
      <x:c r="F270"/>
      <x:c r="G270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</x:row>
    <x:row r="271">
      <x:c r="A271"/>
      <x:c r="B271"/>
      <x:c r="C271"/>
      <x:c r="D271"/>
      <x:c r="E271"/>
      <x:c r="F271"/>
      <x:c r="G271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</x:row>
    <x:row r="272">
      <x:c r="A272"/>
      <x:c r="B272"/>
      <x:c r="C272"/>
      <x:c r="D272"/>
      <x:c r="E272"/>
      <x:c r="F272"/>
      <x:c r="G272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</x:row>
    <x:row r="273">
      <x:c r="A273"/>
      <x:c r="B273"/>
      <x:c r="C273"/>
      <x:c r="D273"/>
      <x:c r="E273"/>
      <x:c r="F273"/>
      <x:c r="G273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</x:row>
    <x:row r="274">
      <x:c r="A274"/>
      <x:c r="B274"/>
      <x:c r="C274"/>
      <x:c r="D274"/>
      <x:c r="E274"/>
      <x:c r="F274"/>
      <x:c r="G274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</x:row>
    <x:row r="275">
      <x:c r="A275"/>
      <x:c r="B275"/>
      <x:c r="C275"/>
      <x:c r="D275"/>
      <x:c r="E275"/>
      <x:c r="F275"/>
      <x:c r="G27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</x:row>
    <x:row r="276">
      <x:c r="A276"/>
      <x:c r="B276"/>
      <x:c r="C276"/>
      <x:c r="D276"/>
      <x:c r="E276"/>
      <x:c r="F276"/>
      <x:c r="G276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</x:row>
    <x:row r="277">
      <x:c r="A277"/>
      <x:c r="B277"/>
      <x:c r="C277"/>
      <x:c r="D277"/>
      <x:c r="E277"/>
      <x:c r="F277"/>
      <x:c r="G277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</x:row>
    <x:row r="278">
      <x:c r="A278"/>
      <x:c r="B278"/>
      <x:c r="C278"/>
      <x:c r="D278"/>
      <x:c r="E278"/>
      <x:c r="F278"/>
      <x:c r="G278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</x:row>
    <x:row r="279">
      <x:c r="A279"/>
      <x:c r="B279"/>
      <x:c r="C279"/>
      <x:c r="D279"/>
      <x:c r="E279"/>
      <x:c r="F279"/>
      <x:c r="G279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</x:row>
    <x:row r="280">
      <x:c r="A280"/>
      <x:c r="B280"/>
      <x:c r="C280"/>
      <x:c r="D280"/>
      <x:c r="E280"/>
      <x:c r="F280"/>
      <x:c r="G280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</x:row>
    <x:row r="281">
      <x:c r="A281"/>
      <x:c r="B281"/>
      <x:c r="C281"/>
      <x:c r="D281"/>
      <x:c r="E281"/>
      <x:c r="F281"/>
      <x:c r="G281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</x:row>
    <x:row r="282">
      <x:c r="A282"/>
      <x:c r="B282"/>
      <x:c r="C282"/>
      <x:c r="D282"/>
      <x:c r="E282"/>
      <x:c r="F282"/>
      <x:c r="G282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</x:row>
    <x:row r="283">
      <x:c r="A283"/>
      <x:c r="B283"/>
      <x:c r="C283"/>
      <x:c r="D283"/>
      <x:c r="E283"/>
      <x:c r="F283"/>
      <x:c r="G283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</x:row>
    <x:row r="284">
      <x:c r="A284"/>
      <x:c r="B284"/>
      <x:c r="C284"/>
      <x:c r="D284"/>
      <x:c r="E284"/>
      <x:c r="F284"/>
      <x:c r="G284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</x:row>
    <x:row r="285">
      <x:c r="A285"/>
      <x:c r="B285"/>
      <x:c r="C285"/>
      <x:c r="D285"/>
      <x:c r="E285"/>
      <x:c r="F285"/>
      <x:c r="G28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</x:row>
    <x:row r="286">
      <x:c r="A286"/>
      <x:c r="B286"/>
      <x:c r="C286"/>
      <x:c r="D286"/>
      <x:c r="E286"/>
      <x:c r="F286"/>
      <x:c r="G286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</x:row>
    <x:row r="287">
      <x:c r="A287"/>
      <x:c r="B287"/>
      <x:c r="C287"/>
      <x:c r="D287"/>
      <x:c r="E287"/>
      <x:c r="F287"/>
      <x:c r="G287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</x:row>
    <x:row r="288">
      <x:c r="A288"/>
      <x:c r="B288"/>
      <x:c r="C288"/>
      <x:c r="D288"/>
      <x:c r="E288"/>
      <x:c r="F288"/>
      <x:c r="G288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</x:row>
    <x:row r="289">
      <x:c r="A289"/>
      <x:c r="B289"/>
      <x:c r="C289"/>
      <x:c r="D289"/>
      <x:c r="E289"/>
      <x:c r="F289"/>
      <x:c r="G289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</x:row>
    <x:row r="290">
      <x:c r="A290"/>
      <x:c r="B290"/>
      <x:c r="C290"/>
      <x:c r="D290"/>
      <x:c r="E290"/>
      <x:c r="F290"/>
      <x:c r="G290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</x:row>
    <x:row r="291">
      <x:c r="A291"/>
      <x:c r="B291"/>
      <x:c r="C291"/>
      <x:c r="D291"/>
      <x:c r="E291"/>
      <x:c r="F291"/>
      <x:c r="G291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</x:row>
    <x:row r="292">
      <x:c r="A292"/>
      <x:c r="B292"/>
      <x:c r="C292"/>
      <x:c r="D292"/>
      <x:c r="E292"/>
      <x:c r="F292"/>
      <x:c r="G292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</x:row>
    <x:row r="293">
      <x:c r="A293"/>
      <x:c r="B293"/>
      <x:c r="C293"/>
      <x:c r="D293"/>
      <x:c r="E293"/>
      <x:c r="F293"/>
      <x:c r="G293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</x:row>
    <x:row r="294">
      <x:c r="A294"/>
      <x:c r="B294"/>
      <x:c r="C294"/>
      <x:c r="D294"/>
      <x:c r="E294"/>
      <x:c r="F294"/>
      <x:c r="G294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</x:row>
    <x:row r="295">
      <x:c r="A295"/>
      <x:c r="B295"/>
      <x:c r="C295"/>
      <x:c r="D295"/>
      <x:c r="E295"/>
      <x:c r="F295"/>
      <x:c r="G29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</x:row>
    <x:row r="296">
      <x:c r="A296"/>
      <x:c r="B296"/>
      <x:c r="C296"/>
      <x:c r="D296"/>
      <x:c r="E296"/>
      <x:c r="F296"/>
      <x:c r="G296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</x:row>
    <x:row r="297">
      <x:c r="A297"/>
      <x:c r="B297"/>
      <x:c r="C297"/>
      <x:c r="D297"/>
      <x:c r="E297"/>
      <x:c r="F297"/>
      <x:c r="G297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</x:row>
    <x:row r="298">
      <x:c r="A298"/>
      <x:c r="B298"/>
      <x:c r="C298"/>
      <x:c r="D298"/>
      <x:c r="E298"/>
      <x:c r="F298"/>
      <x:c r="G298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</x:row>
  </x:sheetData>
  <x:mergeCells>
    <x:mergeCell ref="A1:D1"/>
    <x:mergeCell ref="A173:C173"/>
  </x:mergeCells>
  <x:dataValidations count="1">
    <x:dataValidation type="decimal" operator="greaterThan" sqref="B175">
      <x:formula1>0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1cfe4b370c84640"/>
    <x:tablePart xmlns:r="http://schemas.openxmlformats.org/officeDocument/2006/relationships" r:id="R28746dcbcf664866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43" hidden="0" customWidth="1"/>
    <x:col min="3" max="3" width="16" hidden="0" customWidth="1"/>
    <x:col min="4" max="4" width="20" hidden="0" customWidth="1"/>
    <x:col min="5" max="6" width="20" hidden="0" customWidth="1"/>
  </x:cols>
  <x:sheetData>
    <x:row r="1" ht="26" customHeight="1">
      <x:c r="A1" t="str" s="497">
        <x:v>Exercise arsenal</x:v>
      </x:c>
      <x:c r="B1" s="497"/>
      <x:c r="C1" s="497"/>
      <x:c r="D1" s="497"/>
      <x:c r="E1" s="497"/>
    </x:row>
    <x:row r="2" ht="34" customHeight="1">
      <x:c r="A2" t="str" s="498">
        <x:v>Group</x:v>
      </x:c>
      <x:c r="B2" t="str" s="498">
        <x:v>Exercise</x:v>
      </x:c>
      <x:c r="C2" t="str" s="498">
        <x:v>Unit</x:v>
      </x:c>
      <x:c r="D2" t="str" s="498">
        <x:v>Base intensity (0–10)</x:v>
      </x:c>
      <x:c r="E2" t="str" s="498">
        <x:v>Growth per kg</x:v>
      </x:c>
    </x:row>
    <x:row r="3" ht="30" customHeight="1">
      <x:c r="A3" s="391"/>
      <x:c r="B3" s="400"/>
      <x:c r="C3" s="391"/>
      <x:c r="D3" s="398"/>
      <x:c r="E3" s="399"/>
    </x:row>
    <x:row r="4" ht="30" customHeight="1">
      <x:c r="A4" s="391"/>
      <x:c r="B4" s="400"/>
      <x:c r="C4" s="391"/>
      <x:c r="D4" s="398"/>
      <x:c r="E4" s="399"/>
    </x:row>
    <x:row r="5" ht="30" customHeight="1">
      <x:c r="A5" s="391"/>
      <x:c r="B5" s="400"/>
      <x:c r="C5" s="391"/>
      <x:c r="D5" s="398"/>
      <x:c r="E5" s="399"/>
    </x:row>
    <x:row r="6" ht="30" customHeight="1">
      <x:c r="A6" s="391"/>
      <x:c r="B6" s="400"/>
      <x:c r="C6" s="391"/>
      <x:c r="D6" s="398"/>
      <x:c r="E6" s="399"/>
    </x:row>
    <x:row r="7" ht="30" customHeight="1">
      <x:c r="A7" s="391"/>
      <x:c r="B7" s="400"/>
      <x:c r="C7" s="391"/>
      <x:c r="D7" s="398"/>
      <x:c r="E7" s="399"/>
    </x:row>
    <x:row r="8" ht="30" customHeight="1">
      <x:c r="A8" s="391"/>
      <x:c r="B8" s="400"/>
      <x:c r="C8" s="391"/>
      <x:c r="D8" s="398"/>
      <x:c r="E8" s="399"/>
    </x:row>
    <x:row r="9" ht="30" customHeight="1">
      <x:c r="A9" s="391"/>
      <x:c r="B9" s="400"/>
      <x:c r="C9" s="391"/>
      <x:c r="D9" s="398"/>
      <x:c r="E9" s="399"/>
    </x:row>
    <x:row r="10" ht="30" customHeight="1">
      <x:c r="A10" s="391"/>
      <x:c r="B10" s="400"/>
      <x:c r="C10" s="391"/>
      <x:c r="D10" s="398"/>
      <x:c r="E10" s="399"/>
    </x:row>
    <x:row r="11" ht="30" customHeight="1">
      <x:c r="A11" s="391"/>
      <x:c r="B11" s="400"/>
      <x:c r="C11" s="391"/>
      <x:c r="D11" s="398"/>
      <x:c r="E11" s="399"/>
    </x:row>
    <x:row r="12" ht="30" customHeight="1">
      <x:c r="A12" s="391"/>
      <x:c r="B12" s="400"/>
      <x:c r="C12" s="391"/>
      <x:c r="D12" s="398"/>
      <x:c r="E12" s="399"/>
    </x:row>
    <x:row r="13" ht="30" customHeight="1">
      <x:c r="A13" s="391"/>
      <x:c r="B13" s="400"/>
      <x:c r="C13" s="391"/>
      <x:c r="D13" s="398"/>
      <x:c r="E13" s="399"/>
    </x:row>
    <x:row r="14" ht="30" customHeight="1">
      <x:c r="A14" s="391"/>
      <x:c r="B14" s="400"/>
      <x:c r="C14" s="391"/>
      <x:c r="D14" s="398"/>
      <x:c r="E14" s="399"/>
    </x:row>
    <x:row r="15" ht="30" customHeight="1">
      <x:c r="A15" s="391"/>
      <x:c r="B15" s="400"/>
      <x:c r="C15" s="391"/>
      <x:c r="D15" s="398"/>
      <x:c r="E15" s="399"/>
    </x:row>
    <x:row r="16" ht="30" customHeight="1">
      <x:c r="A16" s="391"/>
      <x:c r="B16" s="400"/>
      <x:c r="C16" s="391"/>
      <x:c r="D16" s="398"/>
      <x:c r="E16" s="399"/>
    </x:row>
    <x:row r="17" ht="30" customHeight="1">
      <x:c r="A17" s="391"/>
      <x:c r="B17" s="400"/>
      <x:c r="C17" s="391"/>
      <x:c r="D17" s="398"/>
      <x:c r="E17" s="399"/>
    </x:row>
    <x:row r="18" ht="30" customHeight="1">
      <x:c r="A18" s="391"/>
      <x:c r="B18" s="400"/>
      <x:c r="C18" s="391"/>
      <x:c r="D18" s="398"/>
      <x:c r="E18" s="399"/>
    </x:row>
    <x:row r="19" ht="30" customHeight="1">
      <x:c r="A19" s="391"/>
      <x:c r="B19" s="400"/>
      <x:c r="C19" s="391"/>
      <x:c r="D19" s="398"/>
      <x:c r="E19" s="399"/>
    </x:row>
    <x:row r="20" ht="30" customHeight="1">
      <x:c r="A20" s="391"/>
      <x:c r="B20" s="400"/>
      <x:c r="C20" s="391"/>
      <x:c r="D20" s="398"/>
      <x:c r="E20" s="399"/>
    </x:row>
    <x:row r="21" ht="30" customHeight="1">
      <x:c r="A21" s="391"/>
      <x:c r="B21" s="400"/>
      <x:c r="C21" s="391"/>
      <x:c r="D21" s="398"/>
      <x:c r="E21" s="399"/>
    </x:row>
    <x:row r="22" ht="30" customHeight="1">
      <x:c r="A22" s="391"/>
      <x:c r="B22" s="400"/>
      <x:c r="C22" s="391"/>
      <x:c r="D22" s="398"/>
      <x:c r="E22" s="399"/>
    </x:row>
    <x:row r="23" ht="30" customHeight="1">
      <x:c r="A23" s="391"/>
      <x:c r="B23" s="400"/>
      <x:c r="C23" s="391"/>
      <x:c r="D23" s="398"/>
      <x:c r="E23" s="399"/>
    </x:row>
    <x:row r="24" ht="30" customHeight="1">
      <x:c r="A24" s="391"/>
      <x:c r="B24" s="400"/>
      <x:c r="C24" s="391"/>
      <x:c r="D24" s="398"/>
      <x:c r="E24" s="399"/>
    </x:row>
    <x:row r="25" ht="30" customHeight="1">
      <x:c r="A25" s="391"/>
      <x:c r="B25" s="400"/>
      <x:c r="C25" s="391"/>
      <x:c r="D25" s="398"/>
      <x:c r="E25" s="399"/>
    </x:row>
    <x:row r="26" ht="30" customHeight="1">
      <x:c r="A26" s="391"/>
      <x:c r="B26" s="400"/>
      <x:c r="C26" s="391"/>
      <x:c r="D26" s="398"/>
      <x:c r="E26" s="399"/>
    </x:row>
    <x:row r="27" ht="30" customHeight="1">
      <x:c r="A27" s="391"/>
      <x:c r="B27" s="400"/>
      <x:c r="C27" s="391"/>
      <x:c r="D27" s="398"/>
      <x:c r="E27" s="399"/>
    </x:row>
    <x:row r="28" ht="30" customHeight="1">
      <x:c r="A28" s="391"/>
      <x:c r="B28" s="400"/>
      <x:c r="C28" s="391"/>
      <x:c r="D28" s="398"/>
      <x:c r="E28" s="399"/>
    </x:row>
    <x:row r="29" ht="30" customHeight="1">
      <x:c r="A29" s="391"/>
      <x:c r="B29" s="400"/>
      <x:c r="C29" s="391"/>
      <x:c r="D29" s="398"/>
      <x:c r="E29" s="399"/>
    </x:row>
    <x:row r="30" ht="30" customHeight="1">
      <x:c r="A30" s="391"/>
      <x:c r="B30" s="400"/>
      <x:c r="C30" s="391"/>
      <x:c r="D30" s="398"/>
      <x:c r="E30" s="399"/>
    </x:row>
    <x:row r="31" ht="30" customHeight="1">
      <x:c r="A31" s="391"/>
      <x:c r="B31" s="400"/>
      <x:c r="C31" s="391"/>
      <x:c r="D31" s="398"/>
      <x:c r="E31" s="399"/>
    </x:row>
    <x:row r="32" ht="30" customHeight="1">
      <x:c r="A32" s="391"/>
      <x:c r="B32" s="400"/>
      <x:c r="C32" s="391"/>
      <x:c r="D32" s="398"/>
      <x:c r="E32" s="399"/>
    </x:row>
    <x:row r="33" ht="30" customHeight="1">
      <x:c r="A33" s="391"/>
      <x:c r="B33" s="400"/>
      <x:c r="C33" s="391"/>
      <x:c r="D33" s="398"/>
      <x:c r="E33" s="399"/>
    </x:row>
    <x:row r="34" ht="30" customHeight="1">
      <x:c r="A34" s="391"/>
      <x:c r="B34" s="400"/>
      <x:c r="C34" s="391"/>
      <x:c r="D34" s="398"/>
      <x:c r="E34" s="399"/>
    </x:row>
    <x:row r="35" ht="30" customHeight="1">
      <x:c r="A35" s="391"/>
      <x:c r="B35" s="400"/>
      <x:c r="C35" s="391"/>
      <x:c r="D35" s="398"/>
      <x:c r="E35" s="399"/>
    </x:row>
    <x:row r="36" ht="30" customHeight="1">
      <x:c r="A36" s="391"/>
      <x:c r="B36" s="400"/>
      <x:c r="C36" s="391"/>
      <x:c r="D36" s="398"/>
      <x:c r="E36" s="399"/>
    </x:row>
    <x:row r="37" ht="30" customHeight="1">
      <x:c r="A37" s="391"/>
      <x:c r="B37" s="400"/>
      <x:c r="C37" s="391"/>
      <x:c r="D37" s="398"/>
      <x:c r="E37" s="399"/>
    </x:row>
    <x:row r="38" ht="30" customHeight="1">
      <x:c r="A38" s="391"/>
      <x:c r="B38" s="400"/>
      <x:c r="C38" s="391"/>
      <x:c r="D38" s="398"/>
      <x:c r="E38" s="399"/>
    </x:row>
    <x:row r="39" ht="30" customHeight="1">
      <x:c r="A39" s="391"/>
      <x:c r="B39" s="400"/>
      <x:c r="C39" s="391"/>
      <x:c r="D39" s="398"/>
      <x:c r="E39" s="399"/>
    </x:row>
    <x:row r="40" ht="30" customHeight="1">
      <x:c r="A40" s="391"/>
      <x:c r="B40" s="400"/>
      <x:c r="C40" s="391"/>
      <x:c r="D40" s="398"/>
      <x:c r="E40" s="399"/>
    </x:row>
    <x:row r="41" ht="30" customHeight="1">
      <x:c r="A41" s="391"/>
      <x:c r="B41" s="400"/>
      <x:c r="C41" s="391"/>
      <x:c r="D41" s="398"/>
      <x:c r="E41" s="399"/>
    </x:row>
    <x:row r="42" ht="30" customHeight="1">
      <x:c r="A42" s="391"/>
      <x:c r="B42" s="400"/>
      <x:c r="C42" s="391"/>
      <x:c r="D42" s="398"/>
      <x:c r="E42" s="399"/>
    </x:row>
    <x:row r="43" ht="30" customHeight="1">
      <x:c r="A43" s="391"/>
      <x:c r="B43" s="400"/>
      <x:c r="C43" s="391"/>
      <x:c r="D43" s="398"/>
      <x:c r="E43" s="399"/>
    </x:row>
    <x:row r="44" ht="30" customHeight="1">
      <x:c r="A44" s="391"/>
      <x:c r="B44" s="400"/>
      <x:c r="C44" s="391"/>
      <x:c r="D44" s="398"/>
      <x:c r="E44" s="399"/>
    </x:row>
    <x:row r="45" ht="30" customHeight="1">
      <x:c r="A45" s="391"/>
      <x:c r="B45" s="400"/>
      <x:c r="C45" s="391"/>
      <x:c r="D45" s="398"/>
      <x:c r="E45" s="399"/>
    </x:row>
    <x:row r="46" ht="30" customHeight="1">
      <x:c r="A46" s="391"/>
      <x:c r="B46" s="400"/>
      <x:c r="C46" s="391"/>
      <x:c r="D46" s="398"/>
      <x:c r="E46" s="399"/>
    </x:row>
    <x:row r="47" ht="30" customHeight="1">
      <x:c r="A47" s="391"/>
      <x:c r="B47" s="400"/>
      <x:c r="C47" s="391"/>
      <x:c r="D47" s="398"/>
      <x:c r="E47" s="399"/>
    </x:row>
    <x:row r="48" ht="30" customHeight="1">
      <x:c r="A48" s="391"/>
      <x:c r="B48" s="400"/>
      <x:c r="C48" s="391"/>
      <x:c r="D48" s="398"/>
      <x:c r="E48" s="399"/>
    </x:row>
    <x:row r="49" ht="30" customHeight="1">
      <x:c r="A49" s="391"/>
      <x:c r="B49" s="400"/>
      <x:c r="C49" s="391"/>
      <x:c r="D49" s="398"/>
      <x:c r="E49" s="399"/>
    </x:row>
    <x:row r="50" ht="30" customHeight="1">
      <x:c r="A50" s="391"/>
      <x:c r="B50" s="400"/>
      <x:c r="C50" s="391"/>
      <x:c r="D50" s="398"/>
      <x:c r="E50" s="399"/>
    </x:row>
    <x:row r="51" ht="30" customHeight="1">
      <x:c r="A51" s="391"/>
      <x:c r="B51" s="400"/>
      <x:c r="C51" s="391"/>
      <x:c r="D51" s="398"/>
      <x:c r="E51" s="399"/>
    </x:row>
    <x:row r="52" ht="30" customHeight="1">
      <x:c r="A52" s="391"/>
      <x:c r="B52" s="400"/>
      <x:c r="C52" s="391"/>
      <x:c r="D52" s="398"/>
      <x:c r="E52" s="399"/>
    </x:row>
    <x:row r="53" ht="30" customHeight="1">
      <x:c r="A53" s="391"/>
      <x:c r="B53" s="400"/>
      <x:c r="C53" s="391"/>
      <x:c r="D53" s="398"/>
      <x:c r="E53" s="399"/>
    </x:row>
    <x:row r="54" ht="30" customHeight="1">
      <x:c r="A54" s="391"/>
      <x:c r="B54" s="400"/>
      <x:c r="C54" s="391"/>
      <x:c r="D54" s="398"/>
      <x:c r="E54" s="399"/>
    </x:row>
    <x:row r="55" ht="30" customHeight="1">
      <x:c r="A55" s="391"/>
      <x:c r="B55" s="400"/>
      <x:c r="C55" s="391"/>
      <x:c r="D55" s="398"/>
      <x:c r="E55" s="399"/>
    </x:row>
    <x:row r="56" ht="30" customHeight="1">
      <x:c r="A56" s="391"/>
      <x:c r="B56" s="400"/>
      <x:c r="C56" s="391"/>
      <x:c r="D56" s="398"/>
      <x:c r="E56" s="399"/>
    </x:row>
    <x:row r="57" ht="30" customHeight="1">
      <x:c r="A57" s="391"/>
      <x:c r="B57" s="400"/>
      <x:c r="C57" s="391"/>
      <x:c r="D57" s="398"/>
      <x:c r="E57" s="399"/>
    </x:row>
    <x:row r="58" ht="30" customHeight="1">
      <x:c r="A58" s="391"/>
      <x:c r="B58" s="400"/>
      <x:c r="C58" s="391"/>
      <x:c r="D58" s="398"/>
      <x:c r="E58" s="399"/>
    </x:row>
    <x:row r="59" ht="30" customHeight="1">
      <x:c r="A59"/>
      <x:c r="B59"/>
      <x:c r="C59"/>
      <x:c r="D59"/>
      <x:c r="E59"/>
    </x:row>
    <x:row r="60" ht="26" customHeight="1">
      <x:c r="A60" t="str" s="497">
        <x:v>Equipment</x:v>
      </x:c>
      <x:c r="B60" s="497"/>
      <x:c r="C60" s="497"/>
      <x:c r="D60" s="497"/>
      <x:c r="E60" s="497"/>
    </x:row>
    <x:row r="61" ht="26" customHeight="1">
      <x:c r="A61" t="str" s="498">
        <x:v>Equipment</x:v>
      </x:c>
      <x:c r="B61" t="str" s="498">
        <x:v>Min kg</x:v>
      </x:c>
      <x:c r="C61" t="str" s="498">
        <x:v>Max kg</x:v>
      </x:c>
      <x:c r="D61" t="str" s="498">
        <x:v>Notes</x:v>
      </x:c>
      <x:c r="E61" s="514"/>
    </x:row>
    <x:row r="62" ht="44" customHeight="1">
      <x:c r="A62" s="391"/>
      <x:c r="B62" s="398"/>
      <x:c r="C62" s="398"/>
      <x:c r="D62" s="400"/>
      <x:c r="E62" s="391"/>
    </x:row>
    <x:row r="65" ht="30" customHeight="1">
      <x:c r="A65" t="str" s="515">
        <x:v>Cal-Intervals</x:v>
      </x:c>
      <x:c r="B65" s="515"/>
      <x:c r="C65" s="515"/>
      <x:c r="D65" s="515"/>
      <x:c r="E65" s="515"/>
      <x:c r="F65" s="515"/>
    </x:row>
    <x:row r="66" ht="38" customHeight="1">
      <x:c r="A66" t="str" s="516">
        <x:v>Exercise</x:v>
      </x:c>
      <x:c r="B66" t="str" s="516">
        <x:v>Work seconds</x:v>
      </x:c>
      <x:c r="C66" t="str" s="516">
        <x:v>Rest seconds</x:v>
      </x:c>
      <x:c r="D66" t="str" s="516">
        <x:v>Base intensity</x:v>
      </x:c>
      <x:c r="E66" t="str" s="516">
        <x:v>Volume weight</x:v>
      </x:c>
      <x:c r="F66" t="str" s="516">
        <x:v>Contribution</x:v>
      </x:c>
    </x:row>
    <x:row r="67" ht="42" customHeight="1">
      <x:c r="A67" s="429"/>
      <x:c r="B67" s="430"/>
      <x:c r="C67" s="430"/>
      <x:c r="D67" s="431"/>
      <x:c r="E67" s="431"/>
      <x:c r="F67" s="431"/>
    </x:row>
    <x:row r="68" ht="42" customHeight="1">
      <x:c r="A68" s="429"/>
      <x:c r="B68" s="430"/>
      <x:c r="C68" s="430"/>
      <x:c r="D68" s="431"/>
      <x:c r="E68" s="431"/>
      <x:c r="F68" s="431"/>
    </x:row>
    <x:row r="69" ht="42" customHeight="1">
      <x:c r="A69" s="429"/>
      <x:c r="B69" s="430"/>
      <x:c r="C69" s="430"/>
      <x:c r="D69" s="431"/>
      <x:c r="E69" s="431"/>
      <x:c r="F69" s="431"/>
    </x:row>
    <x:row r="70" ht="42" customHeight="1">
      <x:c r="A70" s="429"/>
      <x:c r="B70" s="430"/>
      <x:c r="C70" s="430"/>
      <x:c r="D70" s="431"/>
      <x:c r="E70" s="431"/>
      <x:c r="F70" s="431"/>
    </x:row>
  </x:sheetData>
  <x:mergeCells>
    <x:mergeCell ref="A1:E1"/>
    <x:mergeCell ref="A60:E60"/>
    <x:mergeCell ref="D62:E62"/>
    <x:mergeCell ref="A65:F65"/>
  </x:mergeCells>
  <x:dataValidations count="2">
    <x:dataValidation type="decimal" operator="between" sqref="D3:D58">
      <x:formula1>0</x:formula1>
      <x:formula2>10</x:formula2>
    </x:dataValidation>
    <x:dataValidation type="decimal" operator="greaterThanOrEqual" sqref="E3:E58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ea8b4a3c543488d"/>
  </x:tableParts>
</x:worksheet>
</file>