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3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" i="1"/>
</calcChain>
</file>

<file path=xl/sharedStrings.xml><?xml version="1.0" encoding="utf-8"?>
<sst xmlns="http://schemas.openxmlformats.org/spreadsheetml/2006/main" count="336" uniqueCount="114">
  <si>
    <t>nftset=</t>
  </si>
  <si>
    <t>4pda.ru</t>
  </si>
  <si>
    <t>4#inet#fw4#vpn_domains</t>
  </si>
  <si>
    <t>4pda.to</t>
  </si>
  <si>
    <t>adguard-dns.com</t>
  </si>
  <si>
    <t>adguard.com</t>
  </si>
  <si>
    <t>adobe.com</t>
  </si>
  <si>
    <t>adobe.io</t>
  </si>
  <si>
    <t>alphacoders.com</t>
  </si>
  <si>
    <t>amazfitwatchfaces.com</t>
  </si>
  <si>
    <t>amazonaws.com</t>
  </si>
  <si>
    <t>amd.com</t>
  </si>
  <si>
    <t>amdm.ru</t>
  </si>
  <si>
    <t>amnezia.org</t>
  </si>
  <si>
    <t>appspot.com</t>
  </si>
  <si>
    <t>appstorrent.ru</t>
  </si>
  <si>
    <t>atlassian.com</t>
  </si>
  <si>
    <t>bbc.co.uk</t>
  </si>
  <si>
    <t>bbc.com</t>
  </si>
  <si>
    <t>bbci.co.uk</t>
  </si>
  <si>
    <t>bing.com</t>
  </si>
  <si>
    <t>bitbucket.org</t>
  </si>
  <si>
    <t>bitcoin.org</t>
  </si>
  <si>
    <t>bitru.org</t>
  </si>
  <si>
    <t>cdninstagram.com</t>
  </si>
  <si>
    <t>chatgpt.com</t>
  </si>
  <si>
    <t>cisco.com</t>
  </si>
  <si>
    <t>daemon-tools.cc</t>
  </si>
  <si>
    <t>dell.com</t>
  </si>
  <si>
    <t>dellcdn.com</t>
  </si>
  <si>
    <t>deviantart.com</t>
  </si>
  <si>
    <t>digitalocean.com</t>
  </si>
  <si>
    <t>facebook.com</t>
  </si>
  <si>
    <t>facebook.net</t>
  </si>
  <si>
    <t>fb.com</t>
  </si>
  <si>
    <t>fbcdn.net</t>
  </si>
  <si>
    <t>fbsbx.com</t>
  </si>
  <si>
    <t>flibusta.is</t>
  </si>
  <si>
    <t>fluke.com</t>
  </si>
  <si>
    <t>flukenetworks.com</t>
  </si>
  <si>
    <t>genius.com</t>
  </si>
  <si>
    <t>getoutline.org</t>
  </si>
  <si>
    <t>gitlab.com</t>
  </si>
  <si>
    <t>gitlab.io</t>
  </si>
  <si>
    <t>googleapis.com</t>
  </si>
  <si>
    <t>googletagmanager.com</t>
  </si>
  <si>
    <t>googlevideo.com</t>
  </si>
  <si>
    <t>grafana.com</t>
  </si>
  <si>
    <t>grammarly.com</t>
  </si>
  <si>
    <t>iherb.com</t>
  </si>
  <si>
    <t>ilook.tv</t>
  </si>
  <si>
    <t>instagram.com</t>
  </si>
  <si>
    <t>intel.com</t>
  </si>
  <si>
    <t>intel.de</t>
  </si>
  <si>
    <t>intellij.net</t>
  </si>
  <si>
    <t>linkedin.com</t>
  </si>
  <si>
    <t>linktr.ee</t>
  </si>
  <si>
    <t>macpaw.com</t>
  </si>
  <si>
    <t>malwarebytes.com</t>
  </si>
  <si>
    <t>mattermost.com</t>
  </si>
  <si>
    <t>mdza.io</t>
  </si>
  <si>
    <t>medium.com</t>
  </si>
  <si>
    <t>meduza.io</t>
  </si>
  <si>
    <t>mongodb.com</t>
  </si>
  <si>
    <t>mongodb.org</t>
  </si>
  <si>
    <t>nba.com</t>
  </si>
  <si>
    <t>nnmclub.to</t>
  </si>
  <si>
    <t>openai.com</t>
  </si>
  <si>
    <t>php.su</t>
  </si>
  <si>
    <t>quora.com</t>
  </si>
  <si>
    <t>refactoring.guru</t>
  </si>
  <si>
    <t>rutor.info</t>
  </si>
  <si>
    <t>rutor.is</t>
  </si>
  <si>
    <t>rutor.org</t>
  </si>
  <si>
    <t>rutracker.cc</t>
  </si>
  <si>
    <t>rutracker.net</t>
  </si>
  <si>
    <t>rutracker.org</t>
  </si>
  <si>
    <t>rutracker.ru</t>
  </si>
  <si>
    <t>skyscanner.com</t>
  </si>
  <si>
    <t>spotify.com</t>
  </si>
  <si>
    <t>svoboda.org</t>
  </si>
  <si>
    <t>signal.org</t>
  </si>
  <si>
    <t>t.co</t>
  </si>
  <si>
    <t>thepiratebay.org</t>
  </si>
  <si>
    <t>torproject.org</t>
  </si>
  <si>
    <t>veritas.com</t>
  </si>
  <si>
    <t>whatsapp.com</t>
  </si>
  <si>
    <t>whatsapp.net</t>
  </si>
  <si>
    <t>xvideos-cdn.com</t>
  </si>
  <si>
    <t>xvideos.com</t>
  </si>
  <si>
    <t>youtu.be</t>
  </si>
  <si>
    <t>youtube.com</t>
  </si>
  <si>
    <t>youtubekids.com</t>
  </si>
  <si>
    <t>ytimg.com</t>
  </si>
  <si>
    <t>yting.com</t>
  </si>
  <si>
    <t>cdn-telegram.org</t>
  </si>
  <si>
    <t>comments.app</t>
  </si>
  <si>
    <t>contest.com</t>
  </si>
  <si>
    <t>fragment.com</t>
  </si>
  <si>
    <t>graph.org</t>
  </si>
  <si>
    <t>quiz.directory</t>
  </si>
  <si>
    <t>t.me</t>
  </si>
  <si>
    <t>tdesktop.com</t>
  </si>
  <si>
    <t>telega.one</t>
  </si>
  <si>
    <t>telegra.ph</t>
  </si>
  <si>
    <t>telegram-cdn.org</t>
  </si>
  <si>
    <t>telegram.dog</t>
  </si>
  <si>
    <t>telegram.me</t>
  </si>
  <si>
    <t>telegram.org</t>
  </si>
  <si>
    <t>telegram.space</t>
  </si>
  <si>
    <t>telesco.pe</t>
  </si>
  <si>
    <t>tg.dev</t>
  </si>
  <si>
    <t>tx.me</t>
  </si>
  <si>
    <t>usercontent.dev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</si>
</sst>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>
      <selection activeCell="D6" sqref="D6"/>
    </sheetView>
  </sheetViews>
  <sheetFormatPr defaultRowHeight="14.4" x14ac:dyDescent="0.3"/>
  <cols>
    <col min="1" max="1" width="9.109375" customWidth="1"/>
    <col min="2" max="2" width="23.77734375" customWidth="1"/>
    <col min="3" max="3" width="27.44140625" customWidth="1"/>
    <col min="4" max="4" width="47" customWidth="1"/>
  </cols>
  <sheetData>
    <row r="1" spans="1:4" x14ac:dyDescent="0.3">
      <c r="A1" t="s">
        <v>0</v>
      </c>
      <c r="B1" t="s">
        <v>1</v>
      </c>
      <c r="C1" t="s">
        <v>2</v>
      </c>
      <c r="D1" t="str">
        <f>A1&amp;"/"&amp;B1&amp;"/"&amp;C1</f>
        <v>nftset=/4pda.ru/4#inet#fw4#vpn_domains</v>
      </c>
    </row>
    <row r="2" spans="1:4" x14ac:dyDescent="0.3">
      <c r="A2" t="s">
        <v>0</v>
      </c>
      <c r="B2" t="s">
        <v>3</v>
      </c>
      <c r="C2" t="s">
        <v>2</v>
      </c>
      <c r="D2" t="str">
        <f t="shared" ref="D2:D65" si="0">A2&amp;"/"&amp;B2&amp;"/"&amp;C2</f>
        <v>nftset=/4pda.to/4#inet#fw4#vpn_domains</v>
      </c>
    </row>
    <row r="3" spans="1:4" x14ac:dyDescent="0.3">
      <c r="A3" t="s">
        <v>0</v>
      </c>
      <c r="B3" t="s">
        <v>5</v>
      </c>
      <c r="C3" t="s">
        <v>2</v>
      </c>
      <c r="D3" t="str">
        <f t="shared" si="0"/>
        <v>nftset=/adguard.com/4#inet#fw4#vpn_domains</v>
      </c>
    </row>
    <row r="4" spans="1:4" x14ac:dyDescent="0.3">
      <c r="A4" t="s">
        <v>0</v>
      </c>
      <c r="B4" t="s">
        <v>4</v>
      </c>
      <c r="C4" t="s">
        <v>2</v>
      </c>
      <c r="D4" t="str">
        <f t="shared" si="0"/>
        <v>nftset=/adguard-dns.com/4#inet#fw4#vpn_domains</v>
      </c>
    </row>
    <row r="5" spans="1:4" x14ac:dyDescent="0.3">
      <c r="A5" t="s">
        <v>0</v>
      </c>
      <c r="B5" t="s">
        <v>6</v>
      </c>
      <c r="C5" t="s">
        <v>2</v>
      </c>
      <c r="D5" t="str">
        <f t="shared" si="0"/>
        <v>nftset=/adobe.com/4#inet#fw4#vpn_domains</v>
      </c>
    </row>
    <row r="6" spans="1:4" x14ac:dyDescent="0.3">
      <c r="A6" t="s">
        <v>0</v>
      </c>
      <c r="B6" t="s">
        <v>7</v>
      </c>
      <c r="C6" t="s">
        <v>2</v>
      </c>
      <c r="D6" t="str">
        <f t="shared" si="0"/>
        <v>nftset=/adobe.io/4#inet#fw4#vpn_domains</v>
      </c>
    </row>
    <row r="7" spans="1:4" x14ac:dyDescent="0.3">
      <c r="A7" t="s">
        <v>0</v>
      </c>
      <c r="B7" t="s">
        <v>8</v>
      </c>
      <c r="C7" t="s">
        <v>2</v>
      </c>
      <c r="D7" t="str">
        <f t="shared" si="0"/>
        <v>nftset=/alphacoders.com/4#inet#fw4#vpn_domains</v>
      </c>
    </row>
    <row r="8" spans="1:4" x14ac:dyDescent="0.3">
      <c r="A8" t="s">
        <v>0</v>
      </c>
      <c r="B8" t="s">
        <v>9</v>
      </c>
      <c r="C8" t="s">
        <v>2</v>
      </c>
      <c r="D8" t="str">
        <f t="shared" si="0"/>
        <v>nftset=/amazfitwatchfaces.com/4#inet#fw4#vpn_domains</v>
      </c>
    </row>
    <row r="9" spans="1:4" x14ac:dyDescent="0.3">
      <c r="A9" t="s">
        <v>0</v>
      </c>
      <c r="B9" t="s">
        <v>10</v>
      </c>
      <c r="C9" t="s">
        <v>2</v>
      </c>
      <c r="D9" t="str">
        <f t="shared" si="0"/>
        <v>nftset=/amazonaws.com/4#inet#fw4#vpn_domains</v>
      </c>
    </row>
    <row r="10" spans="1:4" x14ac:dyDescent="0.3">
      <c r="A10" t="s">
        <v>0</v>
      </c>
      <c r="B10" t="s">
        <v>11</v>
      </c>
      <c r="C10" t="s">
        <v>2</v>
      </c>
      <c r="D10" t="str">
        <f t="shared" si="0"/>
        <v>nftset=/amd.com/4#inet#fw4#vpn_domains</v>
      </c>
    </row>
    <row r="11" spans="1:4" x14ac:dyDescent="0.3">
      <c r="A11" t="s">
        <v>0</v>
      </c>
      <c r="B11" t="s">
        <v>12</v>
      </c>
      <c r="C11" t="s">
        <v>2</v>
      </c>
      <c r="D11" t="str">
        <f t="shared" si="0"/>
        <v>nftset=/amdm.ru/4#inet#fw4#vpn_domains</v>
      </c>
    </row>
    <row r="12" spans="1:4" x14ac:dyDescent="0.3">
      <c r="A12" t="s">
        <v>0</v>
      </c>
      <c r="B12" t="s">
        <v>13</v>
      </c>
      <c r="C12" t="s">
        <v>2</v>
      </c>
      <c r="D12" t="str">
        <f t="shared" si="0"/>
        <v>nftset=/amnezia.org/4#inet#fw4#vpn_domains</v>
      </c>
    </row>
    <row r="13" spans="1:4" x14ac:dyDescent="0.3">
      <c r="A13" t="s">
        <v>0</v>
      </c>
      <c r="B13" t="s">
        <v>14</v>
      </c>
      <c r="C13" t="s">
        <v>2</v>
      </c>
      <c r="D13" t="str">
        <f t="shared" si="0"/>
        <v>nftset=/appspot.com/4#inet#fw4#vpn_domains</v>
      </c>
    </row>
    <row r="14" spans="1:4" x14ac:dyDescent="0.3">
      <c r="A14" t="s">
        <v>0</v>
      </c>
      <c r="B14" t="s">
        <v>15</v>
      </c>
      <c r="C14" t="s">
        <v>2</v>
      </c>
      <c r="D14" t="str">
        <f t="shared" si="0"/>
        <v>nftset=/appstorrent.ru/4#inet#fw4#vpn_domains</v>
      </c>
    </row>
    <row r="15" spans="1:4" x14ac:dyDescent="0.3">
      <c r="A15" t="s">
        <v>0</v>
      </c>
      <c r="B15" t="s">
        <v>16</v>
      </c>
      <c r="C15" t="s">
        <v>2</v>
      </c>
      <c r="D15" t="str">
        <f t="shared" si="0"/>
        <v>nftset=/atlassian.com/4#inet#fw4#vpn_domains</v>
      </c>
    </row>
    <row r="16" spans="1:4" x14ac:dyDescent="0.3">
      <c r="A16" t="s">
        <v>0</v>
      </c>
      <c r="B16" t="s">
        <v>17</v>
      </c>
      <c r="C16" t="s">
        <v>2</v>
      </c>
      <c r="D16" t="str">
        <f t="shared" si="0"/>
        <v>nftset=/bbc.co.uk/4#inet#fw4#vpn_domains</v>
      </c>
    </row>
    <row r="17" spans="1:4" x14ac:dyDescent="0.3">
      <c r="A17" t="s">
        <v>0</v>
      </c>
      <c r="B17" t="s">
        <v>18</v>
      </c>
      <c r="C17" t="s">
        <v>2</v>
      </c>
      <c r="D17" t="str">
        <f t="shared" si="0"/>
        <v>nftset=/bbc.com/4#inet#fw4#vpn_domains</v>
      </c>
    </row>
    <row r="18" spans="1:4" x14ac:dyDescent="0.3">
      <c r="A18" t="s">
        <v>0</v>
      </c>
      <c r="B18" t="s">
        <v>19</v>
      </c>
      <c r="C18" t="s">
        <v>2</v>
      </c>
      <c r="D18" t="str">
        <f t="shared" si="0"/>
        <v>nftset=/bbci.co.uk/4#inet#fw4#vpn_domains</v>
      </c>
    </row>
    <row r="19" spans="1:4" x14ac:dyDescent="0.3">
      <c r="A19" t="s">
        <v>0</v>
      </c>
      <c r="B19" t="s">
        <v>20</v>
      </c>
      <c r="C19" t="s">
        <v>2</v>
      </c>
      <c r="D19" t="str">
        <f t="shared" si="0"/>
        <v>nftset=/bing.com/4#inet#fw4#vpn_domains</v>
      </c>
    </row>
    <row r="20" spans="1:4" x14ac:dyDescent="0.3">
      <c r="A20" t="s">
        <v>0</v>
      </c>
      <c r="B20" t="s">
        <v>21</v>
      </c>
      <c r="C20" t="s">
        <v>2</v>
      </c>
      <c r="D20" t="str">
        <f t="shared" si="0"/>
        <v>nftset=/bitbucket.org/4#inet#fw4#vpn_domains</v>
      </c>
    </row>
    <row r="21" spans="1:4" x14ac:dyDescent="0.3">
      <c r="A21" t="s">
        <v>0</v>
      </c>
      <c r="B21" t="s">
        <v>22</v>
      </c>
      <c r="C21" t="s">
        <v>2</v>
      </c>
      <c r="D21" t="str">
        <f t="shared" si="0"/>
        <v>nftset=/bitcoin.org/4#inet#fw4#vpn_domains</v>
      </c>
    </row>
    <row r="22" spans="1:4" x14ac:dyDescent="0.3">
      <c r="A22" t="s">
        <v>0</v>
      </c>
      <c r="B22" t="s">
        <v>23</v>
      </c>
      <c r="C22" t="s">
        <v>2</v>
      </c>
      <c r="D22" t="str">
        <f t="shared" si="0"/>
        <v>nftset=/bitru.org/4#inet#fw4#vpn_domains</v>
      </c>
    </row>
    <row r="23" spans="1:4" x14ac:dyDescent="0.3">
      <c r="A23" t="s">
        <v>0</v>
      </c>
      <c r="B23" t="s">
        <v>24</v>
      </c>
      <c r="C23" t="s">
        <v>2</v>
      </c>
      <c r="D23" t="str">
        <f t="shared" si="0"/>
        <v>nftset=/cdninstagram.com/4#inet#fw4#vpn_domains</v>
      </c>
    </row>
    <row r="24" spans="1:4" x14ac:dyDescent="0.3">
      <c r="A24" t="s">
        <v>0</v>
      </c>
      <c r="B24" t="s">
        <v>95</v>
      </c>
      <c r="C24" t="s">
        <v>2</v>
      </c>
      <c r="D24" t="str">
        <f t="shared" si="0"/>
        <v>nftset=/cdn-telegram.org/4#inet#fw4#vpn_domains</v>
      </c>
    </row>
    <row r="25" spans="1:4" x14ac:dyDescent="0.3">
      <c r="A25" t="s">
        <v>0</v>
      </c>
      <c r="B25" t="s">
        <v>25</v>
      </c>
      <c r="C25" t="s">
        <v>2</v>
      </c>
      <c r="D25" t="str">
        <f t="shared" si="0"/>
        <v>nftset=/chatgpt.com/4#inet#fw4#vpn_domains</v>
      </c>
    </row>
    <row r="26" spans="1:4" x14ac:dyDescent="0.3">
      <c r="A26" t="s">
        <v>0</v>
      </c>
      <c r="B26" t="s">
        <v>26</v>
      </c>
      <c r="C26" t="s">
        <v>2</v>
      </c>
      <c r="D26" t="str">
        <f t="shared" si="0"/>
        <v>nftset=/cisco.com/4#inet#fw4#vpn_domains</v>
      </c>
    </row>
    <row r="27" spans="1:4" x14ac:dyDescent="0.3">
      <c r="A27" t="s">
        <v>0</v>
      </c>
      <c r="B27" t="s">
        <v>96</v>
      </c>
      <c r="C27" t="s">
        <v>2</v>
      </c>
      <c r="D27" t="str">
        <f t="shared" si="0"/>
        <v>nftset=/comments.app/4#inet#fw4#vpn_domains</v>
      </c>
    </row>
    <row r="28" spans="1:4" x14ac:dyDescent="0.3">
      <c r="A28" t="s">
        <v>0</v>
      </c>
      <c r="B28" t="s">
        <v>97</v>
      </c>
      <c r="C28" t="s">
        <v>2</v>
      </c>
      <c r="D28" t="str">
        <f t="shared" si="0"/>
        <v>nftset=/contest.com/4#inet#fw4#vpn_domains</v>
      </c>
    </row>
    <row r="29" spans="1:4" x14ac:dyDescent="0.3">
      <c r="A29" t="s">
        <v>0</v>
      </c>
      <c r="B29" t="s">
        <v>27</v>
      </c>
      <c r="C29" t="s">
        <v>2</v>
      </c>
      <c r="D29" t="str">
        <f t="shared" si="0"/>
        <v>nftset=/daemon-tools.cc/4#inet#fw4#vpn_domains</v>
      </c>
    </row>
    <row r="30" spans="1:4" x14ac:dyDescent="0.3">
      <c r="A30" t="s">
        <v>0</v>
      </c>
      <c r="B30" t="s">
        <v>28</v>
      </c>
      <c r="C30" t="s">
        <v>2</v>
      </c>
      <c r="D30" t="str">
        <f t="shared" si="0"/>
        <v>nftset=/dell.com/4#inet#fw4#vpn_domains</v>
      </c>
    </row>
    <row r="31" spans="1:4" x14ac:dyDescent="0.3">
      <c r="A31" t="s">
        <v>0</v>
      </c>
      <c r="B31" t="s">
        <v>29</v>
      </c>
      <c r="C31" t="s">
        <v>2</v>
      </c>
      <c r="D31" t="str">
        <f t="shared" si="0"/>
        <v>nftset=/dellcdn.com/4#inet#fw4#vpn_domains</v>
      </c>
    </row>
    <row r="32" spans="1:4" x14ac:dyDescent="0.3">
      <c r="A32" t="s">
        <v>0</v>
      </c>
      <c r="B32" t="s">
        <v>30</v>
      </c>
      <c r="C32" t="s">
        <v>2</v>
      </c>
      <c r="D32" t="str">
        <f t="shared" si="0"/>
        <v>nftset=/deviantart.com/4#inet#fw4#vpn_domains</v>
      </c>
    </row>
    <row r="33" spans="1:4" x14ac:dyDescent="0.3">
      <c r="A33" t="s">
        <v>0</v>
      </c>
      <c r="B33" t="s">
        <v>31</v>
      </c>
      <c r="C33" t="s">
        <v>2</v>
      </c>
      <c r="D33" t="str">
        <f t="shared" si="0"/>
        <v>nftset=/digitalocean.com/4#inet#fw4#vpn_domains</v>
      </c>
    </row>
    <row r="34" spans="1:4" x14ac:dyDescent="0.3">
      <c r="A34" t="s">
        <v>0</v>
      </c>
      <c r="B34" t="s">
        <v>32</v>
      </c>
      <c r="C34" t="s">
        <v>2</v>
      </c>
      <c r="D34" t="str">
        <f t="shared" si="0"/>
        <v>nftset=/facebook.com/4#inet#fw4#vpn_domains</v>
      </c>
    </row>
    <row r="35" spans="1:4" x14ac:dyDescent="0.3">
      <c r="A35" t="s">
        <v>0</v>
      </c>
      <c r="B35" t="s">
        <v>33</v>
      </c>
      <c r="C35" t="s">
        <v>2</v>
      </c>
      <c r="D35" t="str">
        <f t="shared" si="0"/>
        <v>nftset=/facebook.net/4#inet#fw4#vpn_domains</v>
      </c>
    </row>
    <row r="36" spans="1:4" x14ac:dyDescent="0.3">
      <c r="A36" t="s">
        <v>0</v>
      </c>
      <c r="B36" t="s">
        <v>34</v>
      </c>
      <c r="C36" t="s">
        <v>2</v>
      </c>
      <c r="D36" t="str">
        <f t="shared" si="0"/>
        <v>nftset=/fb.com/4#inet#fw4#vpn_domains</v>
      </c>
    </row>
    <row r="37" spans="1:4" x14ac:dyDescent="0.3">
      <c r="A37" t="s">
        <v>0</v>
      </c>
      <c r="B37" t="s">
        <v>35</v>
      </c>
      <c r="C37" t="s">
        <v>2</v>
      </c>
      <c r="D37" t="str">
        <f t="shared" si="0"/>
        <v>nftset=/fbcdn.net/4#inet#fw4#vpn_domains</v>
      </c>
    </row>
    <row r="38" spans="1:4" x14ac:dyDescent="0.3">
      <c r="A38" t="s">
        <v>0</v>
      </c>
      <c r="B38" t="s">
        <v>36</v>
      </c>
      <c r="C38" t="s">
        <v>2</v>
      </c>
      <c r="D38" t="str">
        <f t="shared" si="0"/>
        <v>nftset=/fbsbx.com/4#inet#fw4#vpn_domains</v>
      </c>
    </row>
    <row r="39" spans="1:4" x14ac:dyDescent="0.3">
      <c r="A39" t="s">
        <v>0</v>
      </c>
      <c r="B39" t="s">
        <v>37</v>
      </c>
      <c r="C39" t="s">
        <v>2</v>
      </c>
      <c r="D39" t="str">
        <f t="shared" si="0"/>
        <v>nftset=/flibusta.is/4#inet#fw4#vpn_domains</v>
      </c>
    </row>
    <row r="40" spans="1:4" x14ac:dyDescent="0.3">
      <c r="A40" t="s">
        <v>0</v>
      </c>
      <c r="B40" t="s">
        <v>38</v>
      </c>
      <c r="C40" t="s">
        <v>2</v>
      </c>
      <c r="D40" t="str">
        <f t="shared" si="0"/>
        <v>nftset=/fluke.com/4#inet#fw4#vpn_domains</v>
      </c>
    </row>
    <row r="41" spans="1:4" x14ac:dyDescent="0.3">
      <c r="A41" t="s">
        <v>0</v>
      </c>
      <c r="B41" t="s">
        <v>39</v>
      </c>
      <c r="C41" t="s">
        <v>2</v>
      </c>
      <c r="D41" t="str">
        <f t="shared" si="0"/>
        <v>nftset=/flukenetworks.com/4#inet#fw4#vpn_domains</v>
      </c>
    </row>
    <row r="42" spans="1:4" x14ac:dyDescent="0.3">
      <c r="A42" t="s">
        <v>0</v>
      </c>
      <c r="B42" t="s">
        <v>98</v>
      </c>
      <c r="C42" t="s">
        <v>2</v>
      </c>
      <c r="D42" t="str">
        <f t="shared" si="0"/>
        <v>nftset=/fragment.com/4#inet#fw4#vpn_domains</v>
      </c>
    </row>
    <row r="43" spans="1:4" x14ac:dyDescent="0.3">
      <c r="A43" t="s">
        <v>0</v>
      </c>
      <c r="B43" t="s">
        <v>40</v>
      </c>
      <c r="C43" t="s">
        <v>2</v>
      </c>
      <c r="D43" t="str">
        <f t="shared" si="0"/>
        <v>nftset=/genius.com/4#inet#fw4#vpn_domains</v>
      </c>
    </row>
    <row r="44" spans="1:4" x14ac:dyDescent="0.3">
      <c r="A44" t="s">
        <v>0</v>
      </c>
      <c r="B44" t="s">
        <v>41</v>
      </c>
      <c r="C44" t="s">
        <v>2</v>
      </c>
      <c r="D44" t="str">
        <f t="shared" si="0"/>
        <v>nftset=/getoutline.org/4#inet#fw4#vpn_domains</v>
      </c>
    </row>
    <row r="45" spans="1:4" x14ac:dyDescent="0.3">
      <c r="A45" t="s">
        <v>0</v>
      </c>
      <c r="B45" t="s">
        <v>42</v>
      </c>
      <c r="C45" t="s">
        <v>2</v>
      </c>
      <c r="D45" t="str">
        <f t="shared" si="0"/>
        <v>nftset=/gitlab.com/4#inet#fw4#vpn_domains</v>
      </c>
    </row>
    <row r="46" spans="1:4" x14ac:dyDescent="0.3">
      <c r="A46" t="s">
        <v>0</v>
      </c>
      <c r="B46" t="s">
        <v>43</v>
      </c>
      <c r="C46" t="s">
        <v>2</v>
      </c>
      <c r="D46" t="str">
        <f t="shared" si="0"/>
        <v>nftset=/gitlab.io/4#inet#fw4#vpn_domains</v>
      </c>
    </row>
    <row r="47" spans="1:4" x14ac:dyDescent="0.3">
      <c r="A47" t="s">
        <v>0</v>
      </c>
      <c r="B47" t="s">
        <v>44</v>
      </c>
      <c r="C47" t="s">
        <v>2</v>
      </c>
      <c r="D47" t="str">
        <f t="shared" si="0"/>
        <v>nftset=/googleapis.com/4#inet#fw4#vpn_domains</v>
      </c>
    </row>
    <row r="48" spans="1:4" x14ac:dyDescent="0.3">
      <c r="A48" t="s">
        <v>0</v>
      </c>
      <c r="B48" t="s">
        <v>45</v>
      </c>
      <c r="C48" t="s">
        <v>2</v>
      </c>
      <c r="D48" t="str">
        <f t="shared" si="0"/>
        <v>nftset=/googletagmanager.com/4#inet#fw4#vpn_domains</v>
      </c>
    </row>
    <row r="49" spans="1:4" x14ac:dyDescent="0.3">
      <c r="A49" t="s">
        <v>0</v>
      </c>
      <c r="B49" t="s">
        <v>46</v>
      </c>
      <c r="C49" t="s">
        <v>2</v>
      </c>
      <c r="D49" t="str">
        <f t="shared" si="0"/>
        <v>nftset=/googlevideo.com/4#inet#fw4#vpn_domains</v>
      </c>
    </row>
    <row r="50" spans="1:4" x14ac:dyDescent="0.3">
      <c r="A50" t="s">
        <v>0</v>
      </c>
      <c r="B50" t="s">
        <v>47</v>
      </c>
      <c r="C50" t="s">
        <v>2</v>
      </c>
      <c r="D50" t="str">
        <f t="shared" si="0"/>
        <v>nftset=/grafana.com/4#inet#fw4#vpn_domains</v>
      </c>
    </row>
    <row r="51" spans="1:4" x14ac:dyDescent="0.3">
      <c r="A51" t="s">
        <v>0</v>
      </c>
      <c r="B51" t="s">
        <v>48</v>
      </c>
      <c r="C51" t="s">
        <v>2</v>
      </c>
      <c r="D51" t="str">
        <f t="shared" si="0"/>
        <v>nftset=/grammarly.com/4#inet#fw4#vpn_domains</v>
      </c>
    </row>
    <row r="52" spans="1:4" x14ac:dyDescent="0.3">
      <c r="A52" t="s">
        <v>0</v>
      </c>
      <c r="B52" t="s">
        <v>99</v>
      </c>
      <c r="C52" t="s">
        <v>2</v>
      </c>
      <c r="D52" t="str">
        <f t="shared" si="0"/>
        <v>nftset=/graph.org/4#inet#fw4#vpn_domains</v>
      </c>
    </row>
    <row r="53" spans="1:4" x14ac:dyDescent="0.3">
      <c r="A53" t="s">
        <v>0</v>
      </c>
      <c r="B53" t="s">
        <v>49</v>
      </c>
      <c r="C53" t="s">
        <v>2</v>
      </c>
      <c r="D53" t="str">
        <f t="shared" si="0"/>
        <v>nftset=/iherb.com/4#inet#fw4#vpn_domains</v>
      </c>
    </row>
    <row r="54" spans="1:4" x14ac:dyDescent="0.3">
      <c r="A54" t="s">
        <v>0</v>
      </c>
      <c r="B54" t="s">
        <v>50</v>
      </c>
      <c r="C54" t="s">
        <v>2</v>
      </c>
      <c r="D54" t="str">
        <f t="shared" si="0"/>
        <v>nftset=/ilook.tv/4#inet#fw4#vpn_domains</v>
      </c>
    </row>
    <row r="55" spans="1:4" x14ac:dyDescent="0.3">
      <c r="A55" t="s">
        <v>0</v>
      </c>
      <c r="B55" t="s">
        <v>51</v>
      </c>
      <c r="C55" t="s">
        <v>2</v>
      </c>
      <c r="D55" t="str">
        <f t="shared" si="0"/>
        <v>nftset=/instagram.com/4#inet#fw4#vpn_domains</v>
      </c>
    </row>
    <row r="56" spans="1:4" x14ac:dyDescent="0.3">
      <c r="A56" t="s">
        <v>0</v>
      </c>
      <c r="B56" t="s">
        <v>52</v>
      </c>
      <c r="C56" t="s">
        <v>2</v>
      </c>
      <c r="D56" t="str">
        <f t="shared" si="0"/>
        <v>nftset=/intel.com/4#inet#fw4#vpn_domains</v>
      </c>
    </row>
    <row r="57" spans="1:4" x14ac:dyDescent="0.3">
      <c r="A57" t="s">
        <v>0</v>
      </c>
      <c r="B57" t="s">
        <v>53</v>
      </c>
      <c r="C57" t="s">
        <v>2</v>
      </c>
      <c r="D57" t="str">
        <f t="shared" si="0"/>
        <v>nftset=/intel.de/4#inet#fw4#vpn_domains</v>
      </c>
    </row>
    <row r="58" spans="1:4" x14ac:dyDescent="0.3">
      <c r="A58" t="s">
        <v>0</v>
      </c>
      <c r="B58" t="s">
        <v>54</v>
      </c>
      <c r="C58" t="s">
        <v>2</v>
      </c>
      <c r="D58" t="str">
        <f t="shared" si="0"/>
        <v>nftset=/intellij.net/4#inet#fw4#vpn_domains</v>
      </c>
    </row>
    <row r="59" spans="1:4" x14ac:dyDescent="0.3">
      <c r="A59" t="s">
        <v>0</v>
      </c>
      <c r="B59" t="s">
        <v>55</v>
      </c>
      <c r="C59" t="s">
        <v>2</v>
      </c>
      <c r="D59" t="str">
        <f t="shared" si="0"/>
        <v>nftset=/linkedin.com/4#inet#fw4#vpn_domains</v>
      </c>
    </row>
    <row r="60" spans="1:4" x14ac:dyDescent="0.3">
      <c r="A60" t="s">
        <v>0</v>
      </c>
      <c r="B60" t="s">
        <v>56</v>
      </c>
      <c r="C60" t="s">
        <v>2</v>
      </c>
      <c r="D60" t="str">
        <f t="shared" si="0"/>
        <v>nftset=/linktr.ee/4#inet#fw4#vpn_domains</v>
      </c>
    </row>
    <row r="61" spans="1:4" x14ac:dyDescent="0.3">
      <c r="A61" t="s">
        <v>0</v>
      </c>
      <c r="B61" t="s">
        <v>57</v>
      </c>
      <c r="C61" t="s">
        <v>2</v>
      </c>
      <c r="D61" t="str">
        <f t="shared" si="0"/>
        <v>nftset=/macpaw.com/4#inet#fw4#vpn_domains</v>
      </c>
    </row>
    <row r="62" spans="1:4" x14ac:dyDescent="0.3">
      <c r="A62" t="s">
        <v>0</v>
      </c>
      <c r="B62" t="s">
        <v>58</v>
      </c>
      <c r="C62" t="s">
        <v>2</v>
      </c>
      <c r="D62" t="str">
        <f t="shared" si="0"/>
        <v>nftset=/malwarebytes.com/4#inet#fw4#vpn_domains</v>
      </c>
    </row>
    <row r="63" spans="1:4" x14ac:dyDescent="0.3">
      <c r="A63" t="s">
        <v>0</v>
      </c>
      <c r="B63" t="s">
        <v>59</v>
      </c>
      <c r="C63" t="s">
        <v>2</v>
      </c>
      <c r="D63" t="str">
        <f t="shared" si="0"/>
        <v>nftset=/mattermost.com/4#inet#fw4#vpn_domains</v>
      </c>
    </row>
    <row r="64" spans="1:4" x14ac:dyDescent="0.3">
      <c r="A64" t="s">
        <v>0</v>
      </c>
      <c r="B64" t="s">
        <v>60</v>
      </c>
      <c r="C64" t="s">
        <v>2</v>
      </c>
      <c r="D64" t="str">
        <f t="shared" si="0"/>
        <v>nftset=/mdza.io/4#inet#fw4#vpn_domains</v>
      </c>
    </row>
    <row r="65" spans="1:4" x14ac:dyDescent="0.3">
      <c r="A65" t="s">
        <v>0</v>
      </c>
      <c r="B65" t="s">
        <v>61</v>
      </c>
      <c r="C65" t="s">
        <v>2</v>
      </c>
      <c r="D65" t="str">
        <f t="shared" si="0"/>
        <v>nftset=/medium.com/4#inet#fw4#vpn_domains</v>
      </c>
    </row>
    <row r="66" spans="1:4" x14ac:dyDescent="0.3">
      <c r="A66" t="s">
        <v>0</v>
      </c>
      <c r="B66" t="s">
        <v>62</v>
      </c>
      <c r="C66" t="s">
        <v>2</v>
      </c>
      <c r="D66" t="str">
        <f t="shared" ref="D66:D112" si="1">A66&amp;"/"&amp;B66&amp;"/"&amp;C66</f>
        <v>nftset=/meduza.io/4#inet#fw4#vpn_domains</v>
      </c>
    </row>
    <row r="67" spans="1:4" x14ac:dyDescent="0.3">
      <c r="A67" t="s">
        <v>0</v>
      </c>
      <c r="B67" t="s">
        <v>63</v>
      </c>
      <c r="C67" t="s">
        <v>2</v>
      </c>
      <c r="D67" t="str">
        <f t="shared" si="1"/>
        <v>nftset=/mongodb.com/4#inet#fw4#vpn_domains</v>
      </c>
    </row>
    <row r="68" spans="1:4" x14ac:dyDescent="0.3">
      <c r="A68" t="s">
        <v>0</v>
      </c>
      <c r="B68" t="s">
        <v>64</v>
      </c>
      <c r="C68" t="s">
        <v>2</v>
      </c>
      <c r="D68" t="str">
        <f t="shared" si="1"/>
        <v>nftset=/mongodb.org/4#inet#fw4#vpn_domains</v>
      </c>
    </row>
    <row r="69" spans="1:4" x14ac:dyDescent="0.3">
      <c r="A69" t="s">
        <v>0</v>
      </c>
      <c r="B69" t="s">
        <v>65</v>
      </c>
      <c r="C69" t="s">
        <v>2</v>
      </c>
      <c r="D69" t="str">
        <f t="shared" si="1"/>
        <v>nftset=/nba.com/4#inet#fw4#vpn_domains</v>
      </c>
    </row>
    <row r="70" spans="1:4" x14ac:dyDescent="0.3">
      <c r="A70" t="s">
        <v>0</v>
      </c>
      <c r="B70" t="s">
        <v>66</v>
      </c>
      <c r="C70" t="s">
        <v>2</v>
      </c>
      <c r="D70" t="str">
        <f t="shared" si="1"/>
        <v>nftset=/nnmclub.to/4#inet#fw4#vpn_domains</v>
      </c>
    </row>
    <row r="71" spans="1:4" x14ac:dyDescent="0.3">
      <c r="A71" t="s">
        <v>0</v>
      </c>
      <c r="B71" t="s">
        <v>67</v>
      </c>
      <c r="C71" t="s">
        <v>2</v>
      </c>
      <c r="D71" t="str">
        <f t="shared" si="1"/>
        <v>nftset=/openai.com/4#inet#fw4#vpn_domains</v>
      </c>
    </row>
    <row r="72" spans="1:4" x14ac:dyDescent="0.3">
      <c r="A72" t="s">
        <v>0</v>
      </c>
      <c r="B72" t="s">
        <v>68</v>
      </c>
      <c r="C72" t="s">
        <v>2</v>
      </c>
      <c r="D72" t="str">
        <f t="shared" si="1"/>
        <v>nftset=/php.su/4#inet#fw4#vpn_domains</v>
      </c>
    </row>
    <row r="73" spans="1:4" x14ac:dyDescent="0.3">
      <c r="A73" t="s">
        <v>0</v>
      </c>
      <c r="B73" t="s">
        <v>100</v>
      </c>
      <c r="C73" t="s">
        <v>2</v>
      </c>
      <c r="D73" t="str">
        <f t="shared" si="1"/>
        <v>nftset=/quiz.directory/4#inet#fw4#vpn_domains</v>
      </c>
    </row>
    <row r="74" spans="1:4" x14ac:dyDescent="0.3">
      <c r="A74" t="s">
        <v>0</v>
      </c>
      <c r="B74" t="s">
        <v>69</v>
      </c>
      <c r="C74" t="s">
        <v>2</v>
      </c>
      <c r="D74" t="str">
        <f t="shared" si="1"/>
        <v>nftset=/quora.com/4#inet#fw4#vpn_domains</v>
      </c>
    </row>
    <row r="75" spans="1:4" x14ac:dyDescent="0.3">
      <c r="A75" t="s">
        <v>0</v>
      </c>
      <c r="B75" t="s">
        <v>70</v>
      </c>
      <c r="C75" t="s">
        <v>2</v>
      </c>
      <c r="D75" t="str">
        <f t="shared" si="1"/>
        <v>nftset=/refactoring.guru/4#inet#fw4#vpn_domains</v>
      </c>
    </row>
    <row r="76" spans="1:4" x14ac:dyDescent="0.3">
      <c r="A76" t="s">
        <v>0</v>
      </c>
      <c r="B76" t="s">
        <v>71</v>
      </c>
      <c r="C76" t="s">
        <v>2</v>
      </c>
      <c r="D76" t="str">
        <f t="shared" si="1"/>
        <v>nftset=/rutor.info/4#inet#fw4#vpn_domains</v>
      </c>
    </row>
    <row r="77" spans="1:4" x14ac:dyDescent="0.3">
      <c r="A77" t="s">
        <v>0</v>
      </c>
      <c r="B77" t="s">
        <v>72</v>
      </c>
      <c r="C77" t="s">
        <v>2</v>
      </c>
      <c r="D77" t="str">
        <f t="shared" si="1"/>
        <v>nftset=/rutor.is/4#inet#fw4#vpn_domains</v>
      </c>
    </row>
    <row r="78" spans="1:4" x14ac:dyDescent="0.3">
      <c r="A78" t="s">
        <v>0</v>
      </c>
      <c r="B78" t="s">
        <v>73</v>
      </c>
      <c r="C78" t="s">
        <v>2</v>
      </c>
      <c r="D78" t="str">
        <f t="shared" si="1"/>
        <v>nftset=/rutor.org/4#inet#fw4#vpn_domains</v>
      </c>
    </row>
    <row r="79" spans="1:4" x14ac:dyDescent="0.3">
      <c r="A79" t="s">
        <v>0</v>
      </c>
      <c r="B79" t="s">
        <v>74</v>
      </c>
      <c r="C79" t="s">
        <v>2</v>
      </c>
      <c r="D79" t="str">
        <f t="shared" si="1"/>
        <v>nftset=/rutracker.cc/4#inet#fw4#vpn_domains</v>
      </c>
    </row>
    <row r="80" spans="1:4" x14ac:dyDescent="0.3">
      <c r="A80" t="s">
        <v>0</v>
      </c>
      <c r="B80" t="s">
        <v>75</v>
      </c>
      <c r="C80" t="s">
        <v>2</v>
      </c>
      <c r="D80" t="str">
        <f t="shared" si="1"/>
        <v>nftset=/rutracker.net/4#inet#fw4#vpn_domains</v>
      </c>
    </row>
    <row r="81" spans="1:4" x14ac:dyDescent="0.3">
      <c r="A81" t="s">
        <v>0</v>
      </c>
      <c r="B81" t="s">
        <v>76</v>
      </c>
      <c r="C81" t="s">
        <v>2</v>
      </c>
      <c r="D81" t="str">
        <f t="shared" si="1"/>
        <v>nftset=/rutracker.org/4#inet#fw4#vpn_domains</v>
      </c>
    </row>
    <row r="82" spans="1:4" x14ac:dyDescent="0.3">
      <c r="A82" t="s">
        <v>0</v>
      </c>
      <c r="B82" t="s">
        <v>77</v>
      </c>
      <c r="C82" t="s">
        <v>2</v>
      </c>
      <c r="D82" t="str">
        <f t="shared" si="1"/>
        <v>nftset=/rutracker.ru/4#inet#fw4#vpn_domains</v>
      </c>
    </row>
    <row r="83" spans="1:4" x14ac:dyDescent="0.3">
      <c r="A83" t="s">
        <v>0</v>
      </c>
      <c r="B83" t="s">
        <v>81</v>
      </c>
      <c r="C83" t="s">
        <v>2</v>
      </c>
      <c r="D83" t="str">
        <f t="shared" si="1"/>
        <v>nftset=/signal.org/4#inet#fw4#vpn_domains</v>
      </c>
    </row>
    <row r="84" spans="1:4" x14ac:dyDescent="0.3">
      <c r="A84" t="s">
        <v>0</v>
      </c>
      <c r="B84" t="s">
        <v>78</v>
      </c>
      <c r="C84" t="s">
        <v>2</v>
      </c>
      <c r="D84" t="str">
        <f t="shared" si="1"/>
        <v>nftset=/skyscanner.com/4#inet#fw4#vpn_domains</v>
      </c>
    </row>
    <row r="85" spans="1:4" x14ac:dyDescent="0.3">
      <c r="A85" t="s">
        <v>0</v>
      </c>
      <c r="B85" t="s">
        <v>79</v>
      </c>
      <c r="C85" t="s">
        <v>2</v>
      </c>
      <c r="D85" t="str">
        <f t="shared" si="1"/>
        <v>nftset=/spotify.com/4#inet#fw4#vpn_domains</v>
      </c>
    </row>
    <row r="86" spans="1:4" x14ac:dyDescent="0.3">
      <c r="A86" t="s">
        <v>0</v>
      </c>
      <c r="B86" t="s">
        <v>80</v>
      </c>
      <c r="C86" t="s">
        <v>2</v>
      </c>
      <c r="D86" t="str">
        <f t="shared" si="1"/>
        <v>nftset=/svoboda.org/4#inet#fw4#vpn_domains</v>
      </c>
    </row>
    <row r="87" spans="1:4" x14ac:dyDescent="0.3">
      <c r="A87" t="s">
        <v>0</v>
      </c>
      <c r="B87" t="s">
        <v>82</v>
      </c>
      <c r="C87" t="s">
        <v>2</v>
      </c>
      <c r="D87" t="str">
        <f t="shared" si="1"/>
        <v>nftset=/t.co/4#inet#fw4#vpn_domains</v>
      </c>
    </row>
    <row r="88" spans="1:4" x14ac:dyDescent="0.3">
      <c r="A88" t="s">
        <v>0</v>
      </c>
      <c r="B88" t="s">
        <v>101</v>
      </c>
      <c r="C88" t="s">
        <v>2</v>
      </c>
      <c r="D88" t="str">
        <f t="shared" si="1"/>
        <v>nftset=/t.me/4#inet#fw4#vpn_domains</v>
      </c>
    </row>
    <row r="89" spans="1:4" x14ac:dyDescent="0.3">
      <c r="A89" t="s">
        <v>0</v>
      </c>
      <c r="B89" t="s">
        <v>102</v>
      </c>
      <c r="C89" t="s">
        <v>2</v>
      </c>
      <c r="D89" t="str">
        <f t="shared" si="1"/>
        <v>nftset=/tdesktop.com/4#inet#fw4#vpn_domains</v>
      </c>
    </row>
    <row r="90" spans="1:4" x14ac:dyDescent="0.3">
      <c r="A90" t="s">
        <v>0</v>
      </c>
      <c r="B90" t="s">
        <v>103</v>
      </c>
      <c r="C90" t="s">
        <v>2</v>
      </c>
      <c r="D90" t="str">
        <f t="shared" si="1"/>
        <v>nftset=/telega.one/4#inet#fw4#vpn_domains</v>
      </c>
    </row>
    <row r="91" spans="1:4" x14ac:dyDescent="0.3">
      <c r="A91" t="s">
        <v>0</v>
      </c>
      <c r="B91" t="s">
        <v>104</v>
      </c>
      <c r="C91" t="s">
        <v>2</v>
      </c>
      <c r="D91" t="str">
        <f t="shared" si="1"/>
        <v>nftset=/telegra.ph/4#inet#fw4#vpn_domains</v>
      </c>
    </row>
    <row r="92" spans="1:4" x14ac:dyDescent="0.3">
      <c r="A92" t="s">
        <v>0</v>
      </c>
      <c r="B92" t="s">
        <v>106</v>
      </c>
      <c r="C92" t="s">
        <v>2</v>
      </c>
      <c r="D92" t="str">
        <f t="shared" si="1"/>
        <v>nftset=/telegram.dog/4#inet#fw4#vpn_domains</v>
      </c>
    </row>
    <row r="93" spans="1:4" x14ac:dyDescent="0.3">
      <c r="A93" t="s">
        <v>0</v>
      </c>
      <c r="B93" t="s">
        <v>107</v>
      </c>
      <c r="C93" t="s">
        <v>2</v>
      </c>
      <c r="D93" t="str">
        <f t="shared" si="1"/>
        <v>nftset=/telegram.me/4#inet#fw4#vpn_domains</v>
      </c>
    </row>
    <row r="94" spans="1:4" x14ac:dyDescent="0.3">
      <c r="A94" t="s">
        <v>0</v>
      </c>
      <c r="B94" t="s">
        <v>108</v>
      </c>
      <c r="C94" t="s">
        <v>2</v>
      </c>
      <c r="D94" t="str">
        <f t="shared" si="1"/>
        <v>nftset=/telegram.org/4#inet#fw4#vpn_domains</v>
      </c>
    </row>
    <row r="95" spans="1:4" x14ac:dyDescent="0.3">
      <c r="A95" t="s">
        <v>0</v>
      </c>
      <c r="B95" t="s">
        <v>109</v>
      </c>
      <c r="C95" t="s">
        <v>2</v>
      </c>
      <c r="D95" t="str">
        <f t="shared" si="1"/>
        <v>nftset=/telegram.space/4#inet#fw4#vpn_domains</v>
      </c>
    </row>
    <row r="96" spans="1:4" x14ac:dyDescent="0.3">
      <c r="A96" t="s">
        <v>0</v>
      </c>
      <c r="B96" t="s">
        <v>105</v>
      </c>
      <c r="C96" t="s">
        <v>2</v>
      </c>
      <c r="D96" t="str">
        <f t="shared" si="1"/>
        <v>nftset=/telegram-cdn.org/4#inet#fw4#vpn_domains</v>
      </c>
    </row>
    <row r="97" spans="1:4" x14ac:dyDescent="0.3">
      <c r="A97" t="s">
        <v>0</v>
      </c>
      <c r="B97" t="s">
        <v>110</v>
      </c>
      <c r="C97" t="s">
        <v>2</v>
      </c>
      <c r="D97" t="str">
        <f t="shared" si="1"/>
        <v>nftset=/telesco.pe/4#inet#fw4#vpn_domains</v>
      </c>
    </row>
    <row r="98" spans="1:4" x14ac:dyDescent="0.3">
      <c r="A98" t="s">
        <v>0</v>
      </c>
      <c r="B98" t="s">
        <v>111</v>
      </c>
      <c r="C98" t="s">
        <v>2</v>
      </c>
      <c r="D98" t="str">
        <f t="shared" si="1"/>
        <v>nftset=/tg.dev/4#inet#fw4#vpn_domains</v>
      </c>
    </row>
    <row r="99" spans="1:4" x14ac:dyDescent="0.3">
      <c r="A99" t="s">
        <v>0</v>
      </c>
      <c r="B99" t="s">
        <v>83</v>
      </c>
      <c r="C99" t="s">
        <v>2</v>
      </c>
      <c r="D99" t="str">
        <f t="shared" si="1"/>
        <v>nftset=/thepiratebay.org/4#inet#fw4#vpn_domains</v>
      </c>
    </row>
    <row r="100" spans="1:4" x14ac:dyDescent="0.3">
      <c r="A100" t="s">
        <v>0</v>
      </c>
      <c r="B100" t="s">
        <v>84</v>
      </c>
      <c r="C100" t="s">
        <v>2</v>
      </c>
      <c r="D100" t="str">
        <f t="shared" si="1"/>
        <v>nftset=/torproject.org/4#inet#fw4#vpn_domains</v>
      </c>
    </row>
    <row r="101" spans="1:4" x14ac:dyDescent="0.3">
      <c r="A101" t="s">
        <v>0</v>
      </c>
      <c r="B101" t="s">
        <v>112</v>
      </c>
      <c r="C101" t="s">
        <v>2</v>
      </c>
      <c r="D101" t="str">
        <f t="shared" si="1"/>
        <v>nftset=/tx.me/4#inet#fw4#vpn_domains</v>
      </c>
    </row>
    <row r="102" spans="1:4" x14ac:dyDescent="0.3">
      <c r="A102" t="s">
        <v>0</v>
      </c>
      <c r="B102" t="s">
        <v>113</v>
      </c>
      <c r="C102" t="s">
        <v>2</v>
      </c>
      <c r="D102" t="str">
        <f t="shared" si="1"/>
        <v>nftset=/usercontent.dev/4#inet#fw4#vpn_domains</v>
      </c>
    </row>
    <row r="103" spans="1:4" x14ac:dyDescent="0.3">
      <c r="A103" t="s">
        <v>0</v>
      </c>
      <c r="B103" t="s">
        <v>85</v>
      </c>
      <c r="C103" t="s">
        <v>2</v>
      </c>
      <c r="D103" t="str">
        <f t="shared" si="1"/>
        <v>nftset=/veritas.com/4#inet#fw4#vpn_domains</v>
      </c>
    </row>
    <row r="104" spans="1:4" x14ac:dyDescent="0.3">
      <c r="A104" t="s">
        <v>0</v>
      </c>
      <c r="B104" t="s">
        <v>86</v>
      </c>
      <c r="C104" t="s">
        <v>2</v>
      </c>
      <c r="D104" t="str">
        <f t="shared" si="1"/>
        <v>nftset=/whatsapp.com/4#inet#fw4#vpn_domains</v>
      </c>
    </row>
    <row r="105" spans="1:4" x14ac:dyDescent="0.3">
      <c r="A105" t="s">
        <v>0</v>
      </c>
      <c r="B105" t="s">
        <v>87</v>
      </c>
      <c r="C105" t="s">
        <v>2</v>
      </c>
      <c r="D105" t="str">
        <f t="shared" si="1"/>
        <v>nftset=/whatsapp.net/4#inet#fw4#vpn_domains</v>
      </c>
    </row>
    <row r="106" spans="1:4" x14ac:dyDescent="0.3">
      <c r="A106" t="s">
        <v>0</v>
      </c>
      <c r="B106" t="s">
        <v>89</v>
      </c>
      <c r="C106" t="s">
        <v>2</v>
      </c>
      <c r="D106" t="str">
        <f t="shared" si="1"/>
        <v>nftset=/xvideos.com/4#inet#fw4#vpn_domains</v>
      </c>
    </row>
    <row r="107" spans="1:4" x14ac:dyDescent="0.3">
      <c r="A107" t="s">
        <v>0</v>
      </c>
      <c r="B107" t="s">
        <v>88</v>
      </c>
      <c r="C107" t="s">
        <v>2</v>
      </c>
      <c r="D107" t="str">
        <f t="shared" si="1"/>
        <v>nftset=/xvideos-cdn.com/4#inet#fw4#vpn_domains</v>
      </c>
    </row>
    <row r="108" spans="1:4" x14ac:dyDescent="0.3">
      <c r="A108" t="s">
        <v>0</v>
      </c>
      <c r="B108" t="s">
        <v>90</v>
      </c>
      <c r="C108" t="s">
        <v>2</v>
      </c>
      <c r="D108" t="str">
        <f t="shared" si="1"/>
        <v>nftset=/youtu.be/4#inet#fw4#vpn_domains</v>
      </c>
    </row>
    <row r="109" spans="1:4" x14ac:dyDescent="0.3">
      <c r="A109" t="s">
        <v>0</v>
      </c>
      <c r="B109" t="s">
        <v>91</v>
      </c>
      <c r="C109" t="s">
        <v>2</v>
      </c>
      <c r="D109" t="str">
        <f t="shared" si="1"/>
        <v>nftset=/youtube.com/4#inet#fw4#vpn_domains</v>
      </c>
    </row>
    <row r="110" spans="1:4" x14ac:dyDescent="0.3">
      <c r="A110" t="s">
        <v>0</v>
      </c>
      <c r="B110" t="s">
        <v>92</v>
      </c>
      <c r="C110" t="s">
        <v>2</v>
      </c>
      <c r="D110" t="str">
        <f t="shared" si="1"/>
        <v>nftset=/youtubekids.com/4#inet#fw4#vpn_domains</v>
      </c>
    </row>
    <row r="111" spans="1:4" x14ac:dyDescent="0.3">
      <c r="A111" t="s">
        <v>0</v>
      </c>
      <c r="B111" t="s">
        <v>93</v>
      </c>
      <c r="C111" t="s">
        <v>2</v>
      </c>
      <c r="D111" t="str">
        <f t="shared" si="1"/>
        <v>nftset=/ytimg.com/4#inet#fw4#vpn_domains</v>
      </c>
    </row>
    <row r="112" spans="1:4" x14ac:dyDescent="0.3">
      <c r="A112" t="s">
        <v>0</v>
      </c>
      <c r="B112" t="s">
        <v>94</v>
      </c>
      <c r="C112" t="s">
        <v>2</v>
      </c>
      <c r="D112" t="str">
        <f t="shared" si="1"/>
        <v>nftset=/yting.com/4#inet#fw4#vpn_domains</v>
      </c>
    </row>
  </sheetData>
  <sortState ref="A1:D112">
    <sortCondition ref="B1:B112"/>
  </sortState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omarovte</dc:creator>
  <cp:lastModifiedBy>omarovte</cp:lastModifiedBy>
  <dcterms:created xsi:type="dcterms:W3CDTF">2026-02-12T08:21:16Z</dcterms:created>
  <dcterms:modified xsi:type="dcterms:W3CDTF">2026-02-12T08:25:21Z</dcterms:modified>
</cp:coreProperties>
</file>