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Ghi chú" sheetId="4" state="visible" r:id="rId4"/>
    <sheet xmlns:r="http://schemas.openxmlformats.org/officeDocument/2006/relationships" name="Mã đơn vị tính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TT" sheetId="7" state="visible" r:id="rId7"/>
    <sheet xmlns:r="http://schemas.openxmlformats.org/officeDocument/2006/relationships" name="Sinh mã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ên đơn vị tính" sheetId="10" state="visible" r:id="rId10"/>
    <sheet xmlns:r="http://schemas.openxmlformats.org/officeDocument/2006/relationships" name="Tìm" sheetId="11" state="visible" r:id="rId11"/>
    <sheet xmlns:r="http://schemas.openxmlformats.org/officeDocument/2006/relationships" name="Tìm kiếm theo từ khóa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Dự án</t>
        </is>
      </c>
    </row>
    <row r="4" ht="28" customHeight="1">
      <c r="A4" s="2" t="inlineStr">
        <is>
          <t>Mô tả dự án</t>
        </is>
      </c>
      <c r="B4" s="3" t="inlineStr">
        <is>
          <t>Hệ thống quản lý danh mục đơn vị tính với các chức năng thêm, sửa, xóa và tìm kiếm.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30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Ghi chú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đơn vị tính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STT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Sinh mã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 đơn vị tính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30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Nhấn biểu tượng chỉnh sửa</t>
        </is>
      </c>
      <c r="D4" s="15" t="inlineStr">
        <is>
          <t>Kiểm tra chức năng nhấn vào biểu tượng chỉnh sửa.</t>
        </is>
      </c>
      <c r="E4" s="15" t="inlineStr">
        <is>
          <t>Có ít nhất một đơn vị tính trong danh sách.</t>
        </is>
      </c>
      <c r="F4" s="15" t="inlineStr">
        <is>
          <t>1. Mở màn hình Danh Mục Đơn Vị Tính.
2. Nhấn vào biểu tượng chỉnh sửa của một đơn vị tính.</t>
        </is>
      </c>
      <c r="G4" s="15" t="inlineStr"/>
      <c r="H4" s="15" t="inlineStr">
        <is>
          <t>Màn hình chỉnh sửa đơn vị tính được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Kiểm tra hiển thị ghi chú</t>
        </is>
      </c>
      <c r="D4" s="15" t="inlineStr">
        <is>
          <t>Xác nhận rằng ghi chú được hiển thị chính xác trong bảng.</t>
        </is>
      </c>
      <c r="E4" s="15" t="inlineStr">
        <is>
          <t>Danh sách đơn vị tính đã được tạo</t>
        </is>
      </c>
      <c r="F4" s="15" t="inlineStr">
        <is>
          <t>1. Truy cập màn hình danh mục đơn vị tính
2. Quan sát ghi chú trong bảng
3. So sánh với danh sách đã biết</t>
        </is>
      </c>
      <c r="G4" s="15" t="inlineStr">
        <is>
          <t>Các hệ thống lớn (PCCC, chống trộm, mạng)</t>
        </is>
      </c>
      <c r="H4" s="15" t="inlineStr">
        <is>
          <t>Ghi chú hiển thị đúng theo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Kiểm tra ghi chú dài</t>
        </is>
      </c>
      <c r="D5" s="19" t="inlineStr">
        <is>
          <t>Xác nhận rằng hệ thống không cho phép ghi chú vượt quá giới hạn ký tự.</t>
        </is>
      </c>
      <c r="E5" s="19" t="inlineStr">
        <is>
          <t>Người dùng đang ở màn hình thêm mới</t>
        </is>
      </c>
      <c r="F5" s="19" t="inlineStr">
        <is>
          <t>1. Truy cập màn hình thêm mới đơn vị tính
2. Nhập ghi chú dài hơn giới hạn cho phép
3. Nhấn nút lưu</t>
        </is>
      </c>
      <c r="G5" s="19" t="inlineStr">
        <is>
          <t>Ghi chú dài hơn 255 ký tự...</t>
        </is>
      </c>
      <c r="H5" s="19" t="inlineStr">
        <is>
          <t>Thông báo lỗi hiển thị rằng ghi chú quá dài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Kiểm tra ghi chú trống</t>
        </is>
      </c>
      <c r="D6" s="15" t="inlineStr">
        <is>
          <t>Xác nhận rằng hệ thống hiển thị thông báo lỗi khi ghi chú để trống.</t>
        </is>
      </c>
      <c r="E6" s="15" t="inlineStr">
        <is>
          <t>Người dùng chưa nhập ghi chú</t>
        </is>
      </c>
      <c r="F6" s="15" t="inlineStr">
        <is>
          <t>1. Mở màn hình thêm mới đơn vị tính
2. Để trường ghi chú trống
3. Nhấn lưu</t>
        </is>
      </c>
      <c r="G6" s="15" t="inlineStr"/>
      <c r="H6" s="15" t="inlineStr">
        <is>
          <t>Thông báo lỗi hiển thị yêu cầu nhập ghi chú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Kiểm tra ghi chú vượt quá giới hạn</t>
        </is>
      </c>
      <c r="D7" s="19" t="inlineStr">
        <is>
          <t>Xác nhận rằng hệ thống hiển thị thông báo lỗi khi ghi chú vượt quá giới hạn ký tự.</t>
        </is>
      </c>
      <c r="E7" s="19" t="inlineStr">
        <is>
          <t>Ghi chú vượt quá giới hạn cho phép</t>
        </is>
      </c>
      <c r="F7" s="19" t="inlineStr">
        <is>
          <t>1. Mở màn hình thêm mới đơn vị tính
2. Nhập ghi chú vượt quá giới hạn
3. Nhấn lưu</t>
        </is>
      </c>
      <c r="G7" s="19" t="inlineStr">
        <is>
          <t>Ghi chú: 'Ghi chú quá dài vượt quá giới hạn cho phép'</t>
        </is>
      </c>
      <c r="H7" s="19" t="inlineStr">
        <is>
          <t>Thông báo lỗi hiển thị ghi chú vượt quá giới hạn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Kiểm tra hiển thị mã đơn vị tính</t>
        </is>
      </c>
      <c r="D4" s="15" t="inlineStr">
        <is>
          <t>Xác nhận rằng mã đơn vị tính được hiển thị chính xác trong bảng.</t>
        </is>
      </c>
      <c r="E4" s="15" t="inlineStr">
        <is>
          <t>Danh sách đơn vị tính đã được tạo</t>
        </is>
      </c>
      <c r="F4" s="15" t="inlineStr">
        <is>
          <t>1. Truy cập màn hình danh mục đơn vị tính
2. Quan sát mã đơn vị tính trong bảng
3. So sánh với danh sách đã biết</t>
        </is>
      </c>
      <c r="G4" s="15" t="inlineStr">
        <is>
          <t>DVT-20260504-9792, DVT-20260326-2980</t>
        </is>
      </c>
      <c r="H4" s="15" t="inlineStr">
        <is>
          <t>Mã đơn vị tính hiển thị đúng theo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Kiểm tra mã đơn vị tính trùng lặp</t>
        </is>
      </c>
      <c r="D5" s="19" t="inlineStr">
        <is>
          <t>Xác nhận rằng hệ thống không cho phép thêm mã đơn vị tính trùng lặp.</t>
        </is>
      </c>
      <c r="E5" s="19" t="inlineStr">
        <is>
          <t>Mã đơn vị tính đã tồn tại trong hệ thống</t>
        </is>
      </c>
      <c r="F5" s="19" t="inlineStr">
        <is>
          <t>1. Truy cập màn hình thêm mới đơn vị tính
2. Nhập mã DVT-20260504-9792
3. Nhấn nút lưu</t>
        </is>
      </c>
      <c r="G5" s="19" t="inlineStr">
        <is>
          <t>DVT-20260504-9792</t>
        </is>
      </c>
      <c r="H5" s="19" t="inlineStr">
        <is>
          <t>Thông báo lỗi hiển thị rằng mã đã tồn tại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mã đơn vị tính trống</t>
        </is>
      </c>
      <c r="D6" s="15" t="inlineStr">
        <is>
          <t>Xác nhận rằng hệ thống hiển thị thông báo lỗi khi mã đơn vị tính để trống.</t>
        </is>
      </c>
      <c r="E6" s="15" t="inlineStr">
        <is>
          <t>Người dùng chưa nhập mã đơn vị tính</t>
        </is>
      </c>
      <c r="F6" s="15" t="inlineStr">
        <is>
          <t>1. Mở màn hình thêm mới đơn vị tính
2. Để trường mã đơn vị tính trống
3. Nhấn lưu</t>
        </is>
      </c>
      <c r="G6" s="15" t="inlineStr"/>
      <c r="H6" s="15" t="inlineStr">
        <is>
          <t>Thông báo lỗi hiển thị yêu cầu nhập mã đơn vị tính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mã đơn vị tính trùng lặp</t>
        </is>
      </c>
      <c r="D7" s="19" t="inlineStr">
        <is>
          <t>Xác nhận rằng hệ thống hiển thị thông báo lỗi khi mã đơn vị tính đã tồn tại.</t>
        </is>
      </c>
      <c r="E7" s="19" t="inlineStr">
        <is>
          <t>Mã đơn vị tính đã tồn tại trong hệ thống</t>
        </is>
      </c>
      <c r="F7" s="19" t="inlineStr">
        <is>
          <t>1. Mở màn hình thêm mới đơn vị tính
2. Nhập mã đơn vị tính đã tồn tại
3. Nhấn lưu</t>
        </is>
      </c>
      <c r="G7" s="19" t="inlineStr">
        <is>
          <t>Mã đơn vị tính: 'DVT001'</t>
        </is>
      </c>
      <c r="H7" s="19" t="inlineStr">
        <is>
          <t>Thông báo lỗi hiển thị mã đã tồn tại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Nhấn nút Quay lại</t>
        </is>
      </c>
      <c r="D4" s="15" t="inlineStr">
        <is>
          <t>Kiểm tra chức năng quay lại màn hình trước.</t>
        </is>
      </c>
      <c r="E4" s="15" t="inlineStr">
        <is>
          <t>Người dùng đã truy cập vào màn hình Danh Mục Đơn Vị Tính từ một màn hình khác.</t>
        </is>
      </c>
      <c r="F4" s="15" t="inlineStr">
        <is>
          <t>1. Mở màn hình Danh Mục Đơn Vị Tính.
2. Nhấn nút Quay lại.</t>
        </is>
      </c>
      <c r="G4" s="15" t="inlineStr"/>
      <c r="H4" s="15" t="inlineStr">
        <is>
          <t>Người dùng được chuyển về màn hình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Nhấn nút Quay lại khi không có màn hình trước</t>
        </is>
      </c>
      <c r="D5" s="19" t="inlineStr">
        <is>
          <t>Kiểm tra chức năng nhấn nút Quay lại khi không có màn hình trước.</t>
        </is>
      </c>
      <c r="E5" s="19" t="inlineStr">
        <is>
          <t>Người dùng đang ở màn hình chính.</t>
        </is>
      </c>
      <c r="F5" s="19" t="inlineStr">
        <is>
          <t>1. Mở màn hình chính.
2. Nhấn nút Quay lại.</t>
        </is>
      </c>
      <c r="G5" s="19" t="inlineStr"/>
      <c r="H5" s="19" t="inlineStr">
        <is>
          <t>Không có hành động nào xảy ra.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Kiểm tra hiển thị số thứ tự</t>
        </is>
      </c>
      <c r="D4" s="15" t="inlineStr">
        <is>
          <t>Xác nhận rằng số thứ tự được hiển thị chính xác trong bảng.</t>
        </is>
      </c>
      <c r="E4" s="15" t="inlineStr">
        <is>
          <t>Danh sách đơn vị tính đã được tạo</t>
        </is>
      </c>
      <c r="F4" s="15" t="inlineStr">
        <is>
          <t>1. Truy cập màn hình danh mục đơn vị tính
2. Quan sát số thứ tự trong bảng
3. So sánh với danh sách đã biết</t>
        </is>
      </c>
      <c r="G4" s="15" t="inlineStr"/>
      <c r="H4" s="15" t="inlineStr">
        <is>
          <t>Số thứ tự hiển thị đúng theo thứ tự từ 1 đến 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Kiểm tra số thứ tự khi không có dữ liệu</t>
        </is>
      </c>
      <c r="D5" s="19" t="inlineStr">
        <is>
          <t>Xác nhận rằng không có số thứ tự nào được hiển thị khi không có đơn vị tính.</t>
        </is>
      </c>
      <c r="E5" s="19" t="inlineStr">
        <is>
          <t>Danh sách đơn vị tính trống</t>
        </is>
      </c>
      <c r="F5" s="19" t="inlineStr">
        <is>
          <t>1. Truy cập màn hình danh mục đơn vị tính
2. Quan sát số thứ tự trong bảng
3. Kiểm tra số thứ tự</t>
        </is>
      </c>
      <c r="G5" s="19" t="inlineStr"/>
      <c r="H5" s="19" t="inlineStr">
        <is>
          <t>Không có số thứ tự nào được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Tự động sinh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Kiểm tra chức năng sinh mã</t>
        </is>
      </c>
      <c r="D4" s="15" t="inlineStr">
        <is>
          <t>Xác nhận rằng hệ thống tự động sinh mã khi trường mã để trống.</t>
        </is>
      </c>
      <c r="E4" s="15" t="inlineStr">
        <is>
          <t>Người dùng chưa nhập mã đơn vị tính</t>
        </is>
      </c>
      <c r="F4" s="15" t="inlineStr">
        <is>
          <t>1. Mở màn hình thêm mới đơn vị tính
2. Để trường mã đơn vị tính trống
3. Nhấn nút sinh mã</t>
        </is>
      </c>
      <c r="G4" s="15" t="inlineStr"/>
      <c r="H4" s="15" t="inlineStr">
        <is>
          <t>Mã đơn vị tính được sinh ra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sinh mã khi đã có mã</t>
        </is>
      </c>
      <c r="D5" s="19" t="inlineStr">
        <is>
          <t>Xác nhận rằng mã đơn vị tính không thay đổi khi đã có mã.</t>
        </is>
      </c>
      <c r="E5" s="19" t="inlineStr">
        <is>
          <t>Người dùng đã nhập mã đơn vị tính</t>
        </is>
      </c>
      <c r="F5" s="19" t="inlineStr">
        <is>
          <t>1. Mở màn hình thêm mới đơn vị tính
2. Nhập mã đơn vị tính
3. Nhấn nút sinh mã</t>
        </is>
      </c>
      <c r="G5" s="19" t="inlineStr">
        <is>
          <t>Mã đơn vị tính: 'DVT001'</t>
        </is>
      </c>
      <c r="H5" s="19" t="inlineStr">
        <is>
          <t>Mã đơn vị tính vẫn giữ nguyên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Nhấn nút Thêm mới</t>
        </is>
      </c>
      <c r="D4" s="15" t="inlineStr">
        <is>
          <t>Kiểm tra chức năng nhấn nút Thêm mới.</t>
        </is>
      </c>
      <c r="E4" s="15" t="inlineStr">
        <is>
          <t>Người dùng đã truy cập vào màn hình Danh Mục Đơn Vị Tính.</t>
        </is>
      </c>
      <c r="F4" s="15" t="inlineStr">
        <is>
          <t>1. Mở màn hình Danh Mục Đơn Vị Tính.
2. Nhấn nút Thêm mới.</t>
        </is>
      </c>
      <c r="G4" s="15" t="inlineStr"/>
      <c r="H4" s="15" t="inlineStr">
        <is>
          <t>Màn hình thêm mới đơn vị tính được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Kiểm tra hiển thị tên đơn vị tính</t>
        </is>
      </c>
      <c r="D4" s="15" t="inlineStr">
        <is>
          <t>Xác nhận rằng tên đơn vị tính được hiển thị chính xác trong bảng.</t>
        </is>
      </c>
      <c r="E4" s="15" t="inlineStr">
        <is>
          <t>Danh sách đơn vị tính đã được tạo</t>
        </is>
      </c>
      <c r="F4" s="15" t="inlineStr">
        <is>
          <t>1. Truy cập màn hình danh mục đơn vị tính
2. Quan sát tên đơn vị tính trong bảng
3. So sánh với danh sách đã biết</t>
        </is>
      </c>
      <c r="G4" s="15" t="inlineStr">
        <is>
          <t>test, Hệ thống, Bàn</t>
        </is>
      </c>
      <c r="H4" s="15" t="inlineStr">
        <is>
          <t>Tên đơn vị tính hiển thị đúng theo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Kiểm tra tên đơn vị tính trống</t>
        </is>
      </c>
      <c r="D5" s="19" t="inlineStr">
        <is>
          <t>Xác nhận rằng hệ thống không cho phép thêm đơn vị tính mà không có tên.</t>
        </is>
      </c>
      <c r="E5" s="19" t="inlineStr">
        <is>
          <t>Người dùng đang ở màn hình thêm mới</t>
        </is>
      </c>
      <c r="F5" s="19" t="inlineStr">
        <is>
          <t>1. Truy cập màn hình thêm mới đơn vị tính
2. Để trống trường tên
3. Nhấn nút lưu</t>
        </is>
      </c>
      <c r="G5" s="19" t="inlineStr"/>
      <c r="H5" s="19" t="inlineStr">
        <is>
          <t>Thông báo lỗi hiển thị rằng tên không được để trống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Kiểm tra tên đơn vị tính trống</t>
        </is>
      </c>
      <c r="D6" s="15" t="inlineStr">
        <is>
          <t>Xác nhận rằng hệ thống hiển thị thông báo lỗi khi tên đơn vị tính để trống.</t>
        </is>
      </c>
      <c r="E6" s="15" t="inlineStr">
        <is>
          <t>Người dùng chưa nhập tên đơn vị tính</t>
        </is>
      </c>
      <c r="F6" s="15" t="inlineStr">
        <is>
          <t>1. Mở màn hình thêm mới đơn vị tính
2. Để trường tên đơn vị tính trống
3. Nhấn lưu</t>
        </is>
      </c>
      <c r="G6" s="15" t="inlineStr"/>
      <c r="H6" s="15" t="inlineStr">
        <is>
          <t>Thông báo lỗi hiển thị yêu cầu nhập tên đơn vị tính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TC_006</t>
        </is>
      </c>
      <c r="C7" s="19" t="inlineStr">
        <is>
          <t>Kiểm tra tên đơn vị tính vượt quá giới hạn</t>
        </is>
      </c>
      <c r="D7" s="19" t="inlineStr">
        <is>
          <t>Xác nhận rằng hệ thống hiển thị thông báo lỗi khi tên đơn vị tính vượt quá giới hạn ký tự.</t>
        </is>
      </c>
      <c r="E7" s="19" t="inlineStr">
        <is>
          <t>Tên đơn vị tính vượt quá giới hạn cho phép</t>
        </is>
      </c>
      <c r="F7" s="19" t="inlineStr">
        <is>
          <t>1. Mở màn hình thêm mới đơn vị tính
2. Nhập tên đơn vị tính vượt quá giới hạn
3. Nhấn lưu</t>
        </is>
      </c>
      <c r="G7" s="19" t="inlineStr">
        <is>
          <t>Tên đơn vị tính: 'Tên đơn vị tính quá dài vượt quá giới hạn cho phép'</t>
        </is>
      </c>
      <c r="H7" s="19" t="inlineStr">
        <is>
          <t>Thông báo lỗi hiển thị tên vượt quá giới hạn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Nhấn nút Tìm sau khi nhập từ khóa</t>
        </is>
      </c>
      <c r="D4" s="15" t="inlineStr">
        <is>
          <t>Kiểm tra chức năng nhấn nút Tìm sau khi nhập từ khóa.</t>
        </is>
      </c>
      <c r="E4" s="15" t="inlineStr">
        <is>
          <t>Có ít nhất một đơn vị tính có tên chứa từ 'Kilogram'.</t>
        </is>
      </c>
      <c r="F4" s="15" t="inlineStr">
        <is>
          <t>1. Nhập 'Kilogram' vào ô tìm kiếm.
2. Nhấn nút Tìm.</t>
        </is>
      </c>
      <c r="G4" s="15" t="inlineStr">
        <is>
          <t>Kilogram</t>
        </is>
      </c>
      <c r="H4" s="15" t="inlineStr">
        <is>
          <t>Danh sách hiển thị các đơn vị tính có chứa từ 'Kilogram'.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Nhấn nút Tìm khi ô tìm kiếm trống</t>
        </is>
      </c>
      <c r="D5" s="19" t="inlineStr">
        <is>
          <t>Kiểm tra chức năng nhấn nút Tìm khi ô tìm kiếm trống.</t>
        </is>
      </c>
      <c r="E5" s="19" t="inlineStr">
        <is>
          <t>Có ít nhất một đơn vị tính trong danh sách.</t>
        </is>
      </c>
      <c r="F5" s="19" t="inlineStr">
        <is>
          <t>1. Để trống ô tìm kiếm.
2. Nhấn nút Tìm.</t>
        </is>
      </c>
      <c r="G5" s="19" t="inlineStr"/>
      <c r="H5" s="19" t="inlineStr">
        <is>
          <t>Danh sách hiển thị tất cả các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Nhấn nút Tìm với ký tự đặc biệt</t>
        </is>
      </c>
      <c r="D6" s="15" t="inlineStr">
        <is>
          <t>Kiểm tra chức năng nhấn nút Tìm với ký tự đặc biệt.</t>
        </is>
      </c>
      <c r="E6" s="15" t="inlineStr">
        <is>
          <t>Có ít nhất một đơn vị tính trong danh sách.</t>
        </is>
      </c>
      <c r="F6" s="15" t="inlineStr">
        <is>
          <t>1. Nhập '@#$%' vào ô tìm kiếm.
2. Nhấn nút Tìm.</t>
        </is>
      </c>
      <c r="G6" s="15" t="inlineStr">
        <is>
          <t>@#$%</t>
        </is>
      </c>
      <c r="H6" s="15" t="inlineStr">
        <is>
          <t>Danh sách đơn vị tính vẫn giữ nguyên.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Nhấn nút Tìm với khoảng trắng đầu/cuối</t>
        </is>
      </c>
      <c r="D7" s="19" t="inlineStr">
        <is>
          <t>Kiểm tra chức năng nhấn nút Tìm với khoảng trắng đầu/cuối.</t>
        </is>
      </c>
      <c r="E7" s="19" t="inlineStr">
        <is>
          <t>Có ít nhất một đơn vị tính có tên chứa từ 'Kilogram'.</t>
        </is>
      </c>
      <c r="F7" s="19" t="inlineStr">
        <is>
          <t>1. Nhập ' Kilogram ' vào ô tìm kiếm.
2. Nhấn nút Tìm.</t>
        </is>
      </c>
      <c r="G7" s="19" t="inlineStr">
        <is>
          <t xml:space="preserve"> Kilogram </t>
        </is>
      </c>
      <c r="H7" s="19" t="inlineStr">
        <is>
          <t>Danh sách hiển thị các đơn vị tính có chứa từ 'Kilogram'.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Có ít nhất một đơn vị tính có tên chứa từ 'Kilogram'.</t>
        </is>
      </c>
      <c r="F4" s="15" t="inlineStr">
        <is>
          <t>1. Mở màn hình Danh Mục Đơn Vị Tính.
2. Nhập 'Kilogram' vào ô tìm kiếm.
3. Nhấn nút Tìm.</t>
        </is>
      </c>
      <c r="G4" s="15" t="inlineStr">
        <is>
          <t>Kilogram</t>
        </is>
      </c>
      <c r="H4" s="15" t="inlineStr">
        <is>
          <t>Danh sách hiển thị các đơn vị tính có chứa từ 'Kilogram'.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hợp lệ</t>
        </is>
      </c>
      <c r="D5" s="19" t="inlineStr">
        <is>
          <t>Kiểm tra chức năng tìm kiếm với từ khóa không hợp lệ.</t>
        </is>
      </c>
      <c r="E5" s="19" t="inlineStr">
        <is>
          <t>Có ít nhất một đơn vị tính trong danh sách.</t>
        </is>
      </c>
      <c r="F5" s="19" t="inlineStr">
        <is>
          <t>1. Mở màn hình Danh Mục Đơn Vị Tính.
2. Nhập 'abcxyz' vào ô tìm kiếm.
3. Nhấn nút Tìm.</t>
        </is>
      </c>
      <c r="G5" s="19" t="inlineStr">
        <is>
          <t>abcxyz</t>
        </is>
      </c>
      <c r="H5" s="19" t="inlineStr">
        <is>
          <t>Danh sách đơn vị tính vẫn giữ nguyên.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Có ít nhất một đơn vị tính trong danh sách.</t>
        </is>
      </c>
      <c r="F6" s="15" t="inlineStr">
        <is>
          <t>1. Mở màn hình Danh Mục Đơn Vị Tính.
2. Để trống ô tìm kiếm.
3. Nhấn nút Tìm.</t>
        </is>
      </c>
      <c r="G6" s="15" t="inlineStr"/>
      <c r="H6" s="15" t="inlineStr">
        <is>
          <t>Danh sách hiển thị tất cả các đơn vị tính.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Có ít nhất một đơn vị tính trong danh sách.</t>
        </is>
      </c>
      <c r="F7" s="19" t="inlineStr">
        <is>
          <t>1. Mở màn hình Danh Mục Đơn Vị Tính.
2. Nhập '@#$%' vào ô tìm kiếm.
3. Nhấn nút Tìm.</t>
        </is>
      </c>
      <c r="G7" s="19" t="inlineStr">
        <is>
          <t>@#$%</t>
        </is>
      </c>
      <c r="H7" s="19" t="inlineStr">
        <is>
          <t>Danh sách đơn vị tính vẫn giữ nguyên.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khoảng trắng đầu/cuối</t>
        </is>
      </c>
      <c r="D8" s="15" t="inlineStr">
        <is>
          <t>Kiểm tra chức năng tìm kiếm với khoảng trắng đầu/cuối.</t>
        </is>
      </c>
      <c r="E8" s="15" t="inlineStr">
        <is>
          <t>Có ít nhất một đơn vị tính có tên chứa từ 'Kilogram'.</t>
        </is>
      </c>
      <c r="F8" s="15" t="inlineStr">
        <is>
          <t>1. Mở màn hình Danh Mục Đơn Vị Tính.
2. Nhập ' Kilogram ' vào ô tìm kiếm.
3. Nhấn nút Tìm.</t>
        </is>
      </c>
      <c r="G8" s="15" t="inlineStr">
        <is>
          <t xml:space="preserve"> Kilogram </t>
        </is>
      </c>
      <c r="H8" s="15" t="inlineStr">
        <is>
          <t>Danh sách hiển thị các đơn vị tính có chứa từ 'Kilogram'.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Nhấn biểu tượng xóa</t>
        </is>
      </c>
      <c r="D4" s="15" t="inlineStr">
        <is>
          <t>Kiểm tra chức năng nhấn vào biểu tượng xóa.</t>
        </is>
      </c>
      <c r="E4" s="15" t="inlineStr">
        <is>
          <t>Có ít nhất một đơn vị tính trong danh sách.</t>
        </is>
      </c>
      <c r="F4" s="15" t="inlineStr">
        <is>
          <t>1. Mở màn hình Danh Mục Đơn Vị Tính.
2. Nhấn vào biểu tượng xóa của một đơn vị tính.</t>
        </is>
      </c>
      <c r="G4" s="15" t="inlineStr"/>
      <c r="H4" s="15" t="inlineStr">
        <is>
          <t>Popup xác nhận xóa được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2026-06-17T08:13:36Z</dcterms:created>
  <dcterms:modified xmlns:dcterms="http://purl.org/dc/terms/" xmlns:xsi="http://www.w3.org/2001/XMLSchema-instance" xsi:type="dcterms:W3CDTF">2026-06-17T08:13:36Z</dcterms:modified>
</cp:coreProperties>
</file>