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hi chú" sheetId="3" state="visible" r:id="rId3"/>
    <sheet xmlns:r="http://schemas.openxmlformats.org/officeDocument/2006/relationships" name="Hủy bỏ" sheetId="4" state="visible" r:id="rId4"/>
    <sheet xmlns:r="http://schemas.openxmlformats.org/officeDocument/2006/relationships" name="Mã đơn vị tính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TT" sheetId="7" state="visible" r:id="rId7"/>
    <sheet xmlns:r="http://schemas.openxmlformats.org/officeDocument/2006/relationships" name="Sinh mã" sheetId="8" state="visible" r:id="rId8"/>
    <sheet xmlns:r="http://schemas.openxmlformats.org/officeDocument/2006/relationships" name="Sửa" sheetId="9" state="visible" r:id="rId9"/>
    <sheet xmlns:r="http://schemas.openxmlformats.org/officeDocument/2006/relationships" name="Thao tác" sheetId="10" state="visible" r:id="rId10"/>
    <sheet xmlns:r="http://schemas.openxmlformats.org/officeDocument/2006/relationships" name="Thêm mới" sheetId="11" state="visible" r:id="rId11"/>
    <sheet xmlns:r="http://schemas.openxmlformats.org/officeDocument/2006/relationships" name="Tên đơn vị tính" sheetId="12" state="visible" r:id="rId12"/>
    <sheet xmlns:r="http://schemas.openxmlformats.org/officeDocument/2006/relationships" name="Tìm kiếm theo mã hoặc tên đơn v" sheetId="13" state="visible" r:id="rId13"/>
    <sheet xmlns:r="http://schemas.openxmlformats.org/officeDocument/2006/relationships" name="Xó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Dự án</t>
        </is>
      </c>
    </row>
    <row r="4" ht="28" customHeight="1">
      <c r="A4" s="2" t="inlineStr">
        <is>
          <t>Mô tả dự án</t>
        </is>
      </c>
      <c r="B4" s="3" t="inlineStr">
        <is>
          <t>Sinh testcase cho các UI elements của màn hình.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34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Ghi chú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Hủy bỏ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 đơn vị tính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STT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Sinh mã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Sửa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Thao tác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Thêm mới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 đơn vị tính</t>
        </is>
      </c>
      <c r="C12" s="8" t="inlineStr">
        <is>
          <t>3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3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Tìm kiếm theo mã hoặc tên đơn vị tính</t>
        </is>
      </c>
      <c r="C13" s="6" t="inlineStr">
        <is>
          <t>6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6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Xóa</t>
        </is>
      </c>
      <c r="C14" s="8" t="inlineStr">
        <is>
          <t>4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4</t>
        </is>
      </c>
      <c r="G14" s="8" t="inlineStr">
        <is>
          <t>0%</t>
        </is>
      </c>
      <c r="H14" s="8" t="inlineStr"/>
    </row>
    <row r="15" ht="26" customHeight="1">
      <c r="A15" s="10" t="inlineStr">
        <is>
          <t>TỔNG CỘNG</t>
        </is>
      </c>
      <c r="C15" s="10" t="n">
        <v>34</v>
      </c>
      <c r="D15" s="10" t="inlineStr"/>
      <c r="E15" s="10" t="inlineStr"/>
      <c r="F15" s="10" t="inlineStr"/>
      <c r="G15" s="10" t="inlineStr"/>
      <c r="H15" s="10" t="inlineStr"/>
    </row>
  </sheetData>
  <mergeCells count="2">
    <mergeCell ref="A15:B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Kiểm tra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Kiểm tra hiển thị ghi chú</t>
        </is>
      </c>
      <c r="D4" s="15" t="inlineStr">
        <is>
          <t>Xác nhận ghi chú hiển thị đúng trong bảng.</t>
        </is>
      </c>
      <c r="E4" s="15" t="inlineStr">
        <is>
          <t>Dữ liệu đã được thêm vào bảng</t>
        </is>
      </c>
      <c r="F4" s="15" t="inlineStr">
        <is>
          <t>1. Mở màn hình bảng
2. Quan sát cột Ghi chú
3. Kiểm tra ghi chú</t>
        </is>
      </c>
      <c r="G4" s="15" t="inlineStr"/>
      <c r="H4" s="15" t="inlineStr">
        <is>
          <t>Ghi chú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Kiểm tra lưu ghi chú hợp lệ</t>
        </is>
      </c>
      <c r="D5" s="19" t="inlineStr">
        <is>
          <t>Xác nhận hệ thống lưu thành công ghi chú hợp lệ.</t>
        </is>
      </c>
      <c r="E5" s="19" t="inlineStr">
        <is>
          <t>Người dùng đã nhập ghi chú.</t>
        </is>
      </c>
      <c r="F5" s="19" t="inlineStr">
        <is>
          <t>1. Mở màn hình thêm mới đơn vị tính.
2. Nhập ghi chú hợp lệ.
3. Nhấn nút Thêm mới.</t>
        </is>
      </c>
      <c r="G5" s="19" t="inlineStr">
        <is>
          <t>Ghi chú: 'Đơn vị tính chuẩn'</t>
        </is>
      </c>
      <c r="H5" s="19" t="inlineStr">
        <is>
          <t>Ghi chú được lưu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Kiểm tra thông báo lỗi khi ghi chú vượt độ dài</t>
        </is>
      </c>
      <c r="D6" s="15" t="inlineStr">
        <is>
          <t>Xác nhận hệ thống hiển thị thông báo lỗi khi ghi chú vượt quá độ dài cho phép.</t>
        </is>
      </c>
      <c r="E6" s="15" t="inlineStr">
        <is>
          <t>Người dùng đã nhập ghi chú.</t>
        </is>
      </c>
      <c r="F6" s="15" t="inlineStr">
        <is>
          <t>1. Mở màn hình thêm mới đơn vị tính.
2. Nhập ghi chú vượt quá độ dài cho phép.
3. Nhấn nút Thêm mới.</t>
        </is>
      </c>
      <c r="G6" s="15" t="inlineStr">
        <is>
          <t>Ghi chú: 'Ghi chú này dài hơn 255 ký tự...'</t>
        </is>
      </c>
      <c r="H6" s="15" t="inlineStr">
        <is>
          <t>Thông báo lỗi hiển thị yêu cầu ghi chú ngắn hơn.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Kiểm tra chức năng hủy bỏ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Kiểm tra hủy bỏ thành công</t>
        </is>
      </c>
      <c r="D4" s="15" t="inlineStr">
        <is>
          <t>Xác nhận hệ thống quay lại màn hình trước khi người dùng nhấn Hủy bỏ.</t>
        </is>
      </c>
      <c r="E4" s="15" t="inlineStr">
        <is>
          <t>Người dùng đang ở màn hình thêm mới.</t>
        </is>
      </c>
      <c r="F4" s="15" t="inlineStr">
        <is>
          <t>1. Mở màn hình thêm mới đơn vị tính.
2. Nhấn nút Hủy bỏ.
3. Xác nhận hủy bỏ.</t>
        </is>
      </c>
      <c r="G4" s="15" t="inlineStr"/>
      <c r="H4" s="15" t="inlineStr">
        <is>
          <t>Quay lại màn hình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Kiểm tra không hủy bỏ khi không xác nhận</t>
        </is>
      </c>
      <c r="D5" s="19" t="inlineStr">
        <is>
          <t>Xác nhận hệ thống vẫn ở lại màn hình hiện tại khi người dùng không xác nhận hủy bỏ.</t>
        </is>
      </c>
      <c r="E5" s="19" t="inlineStr">
        <is>
          <t>Người dùng đang ở màn hình thêm mới.</t>
        </is>
      </c>
      <c r="F5" s="19" t="inlineStr">
        <is>
          <t>1. Mở màn hình thêm mới đơn vị tính.
2. Nhấn nút Hủy bỏ.
3. Không xác nhận hủy bỏ.</t>
        </is>
      </c>
      <c r="G5" s="19" t="inlineStr"/>
      <c r="H5" s="19" t="inlineStr">
        <is>
          <t>Vẫn ở lại màn hình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Kiểm tra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Kiểm tra hiển thị mã đơn vị tính</t>
        </is>
      </c>
      <c r="D4" s="15" t="inlineStr">
        <is>
          <t>Xác nhận mã đơn vị tính hiển thị đúng trong bảng.</t>
        </is>
      </c>
      <c r="E4" s="15" t="inlineStr">
        <is>
          <t>Dữ liệu đã được thêm vào bảng</t>
        </is>
      </c>
      <c r="F4" s="15" t="inlineStr">
        <is>
          <t>1. Mở màn hình bảng
2. Quan sát cột Mã đơn vị tính
3. Kiểm tra mã đơn vị tính</t>
        </is>
      </c>
      <c r="G4" s="15" t="inlineStr"/>
      <c r="H4" s="15" t="inlineStr">
        <is>
          <t>Mã đơn vị tính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Quay lại màn hình trước</t>
        </is>
      </c>
      <c r="D4" s="15" t="inlineStr">
        <is>
          <t>Kiểm tra chức năng quay lại màn hình trước.</t>
        </is>
      </c>
      <c r="E4" s="15" t="inlineStr">
        <is>
          <t>Người dùng đã đăng nhập vào hệ thống.</t>
        </is>
      </c>
      <c r="F4" s="15" t="inlineStr">
        <is>
          <t>1. Mở màn hình thêm mới.
2. Nhấn nút 'Quay lại'.</t>
        </is>
      </c>
      <c r="G4" s="15" t="inlineStr"/>
      <c r="H4" s="15" t="inlineStr">
        <is>
          <t>Hệ thống quay lại màn hình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Quay lại mà không có thay đổi</t>
        </is>
      </c>
      <c r="D5" s="19" t="inlineStr">
        <is>
          <t>Kiểm tra chức năng quay lại mà không có thay đổi.</t>
        </is>
      </c>
      <c r="E5" s="19" t="inlineStr">
        <is>
          <t>Người dùng đã đăng nhập vào hệ thống.</t>
        </is>
      </c>
      <c r="F5" s="19" t="inlineStr">
        <is>
          <t>1. Mở màn hình thêm mới.
2. Nhấn nút 'Quay lại'.</t>
        </is>
      </c>
      <c r="G5" s="19" t="inlineStr"/>
      <c r="H5" s="19" t="inlineStr">
        <is>
          <t>Hệ thống quay lại màn hình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sau khi thay đổi dữ liệu</t>
        </is>
      </c>
      <c r="D6" s="15" t="inlineStr">
        <is>
          <t>Kiểm tra chức năng quay lại sau khi thay đổi dữ liệu.</t>
        </is>
      </c>
      <c r="E6" s="15" t="inlineStr">
        <is>
          <t>Người dùng đã đăng nhập vào hệ thống.</t>
        </is>
      </c>
      <c r="F6" s="15" t="inlineStr">
        <is>
          <t>1. Mở màn hình thêm mới.
2. Thay đổi dữ liệu.
3. Nhấn nút 'Quay lại'.</t>
        </is>
      </c>
      <c r="G6" s="15" t="inlineStr"/>
      <c r="H6" s="15" t="inlineStr">
        <is>
          <t>Hệ thống hỏi xác nhận có muốn quay lại không.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Kiểm tra hiển thị số thứ tự</t>
        </is>
      </c>
      <c r="D4" s="15" t="inlineStr">
        <is>
          <t>Xác nhận số thứ tự hiển thị đúng trong bảng.</t>
        </is>
      </c>
      <c r="E4" s="15" t="inlineStr">
        <is>
          <t>Dữ liệu đã được thêm vào bảng</t>
        </is>
      </c>
      <c r="F4" s="15" t="inlineStr">
        <is>
          <t>1. Mở màn hình bảng
2. Quan sát cột STT
3. Kiểm tra số thứ tự</t>
        </is>
      </c>
      <c r="G4" s="15" t="inlineStr"/>
      <c r="H4" s="15" t="inlineStr">
        <is>
          <t>Số thứ tự hiển thị đúng theo thứ tự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Tự động sinh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Kiểm tra chức năng sinh mã</t>
        </is>
      </c>
      <c r="D4" s="15" t="inlineStr">
        <is>
          <t>Xác nhận hệ thống tự động sinh mã khi trường mã để trống.</t>
        </is>
      </c>
      <c r="E4" s="15" t="inlineStr">
        <is>
          <t>Người dùng chưa nhập mã đơn vị tính.</t>
        </is>
      </c>
      <c r="F4" s="15" t="inlineStr">
        <is>
          <t>1. Mở màn hình thêm mới đơn vị tính.
2. Để trống trường mã đơn vị tính.
3. Nhấn nút Sinh mã.</t>
        </is>
      </c>
      <c r="G4" s="15" t="inlineStr"/>
      <c r="H4" s="15" t="inlineStr">
        <is>
          <t>Mã đơn vị tính được sinh tự động.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Kiểm tra không thay đổi mã khi đã có</t>
        </is>
      </c>
      <c r="D5" s="19" t="inlineStr">
        <is>
          <t>Xác nhận mã đơn vị tính không thay đổi khi đã có mã.</t>
        </is>
      </c>
      <c r="E5" s="19" t="inlineStr">
        <is>
          <t>Người dùng đã nhập mã đơn vị tính.</t>
        </is>
      </c>
      <c r="F5" s="19" t="inlineStr">
        <is>
          <t>1. Mở màn hình thêm mới đơn vị tính.
2. Nhập mã đơn vị tính.
3. Nhấn nút Sinh mã.</t>
        </is>
      </c>
      <c r="G5" s="19" t="inlineStr">
        <is>
          <t>Mã đơn vị tính: '001'</t>
        </is>
      </c>
      <c r="H5" s="19" t="inlineStr">
        <is>
          <t>Mã đơn vị tính vẫn giữ nguyên.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Mở màn hình sửa</t>
        </is>
      </c>
      <c r="D4" s="15" t="inlineStr">
        <is>
          <t>Kiểm tra chức năng mở màn hình sửa.</t>
        </is>
      </c>
      <c r="E4" s="15" t="inlineStr">
        <is>
          <t>Người dùng đã đăng nhập vào hệ thống.</t>
        </is>
      </c>
      <c r="F4" s="15" t="inlineStr">
        <is>
          <t>1. Mở màn hình danh sách.
2. Nhấn nút 'Sửa' cho một đơn vị tính.</t>
        </is>
      </c>
      <c r="G4" s="15" t="inlineStr"/>
      <c r="H4" s="15" t="inlineStr">
        <is>
          <t>Mở màn hình sửa cho đơn vị tính đã chọn.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Sửa mà không nhập dữ liệu</t>
        </is>
      </c>
      <c r="D5" s="19" t="inlineStr">
        <is>
          <t>Kiểm tra chức năng sửa mà không nhập dữ liệu.</t>
        </is>
      </c>
      <c r="E5" s="19" t="inlineStr">
        <is>
          <t>Người dùng đã đăng nhập vào hệ thống.</t>
        </is>
      </c>
      <c r="F5" s="19" t="inlineStr">
        <is>
          <t>1. Mở màn hình sửa.
2. Nhấn nút 'Sửa'.</t>
        </is>
      </c>
      <c r="G5" s="19" t="inlineStr"/>
      <c r="H5" s="19" t="inlineStr">
        <is>
          <t>Thông báo lỗi yêu cầu nhập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Sửa với dữ liệu không hợp lệ</t>
        </is>
      </c>
      <c r="D6" s="15" t="inlineStr">
        <is>
          <t>Kiểm tra chức năng sửa với dữ liệu không hợp lệ.</t>
        </is>
      </c>
      <c r="E6" s="15" t="inlineStr">
        <is>
          <t>Người dùng đã đăng nhập vào hệ thống.</t>
        </is>
      </c>
      <c r="F6" s="15" t="inlineStr">
        <is>
          <t>1. Mở màn hình sửa.
2. Nhập dữ liệu không hợp lệ vào các trường.
3. Nhấn nút 'Sửa'.</t>
        </is>
      </c>
      <c r="G6" s="15" t="inlineStr">
        <is>
          <t>Mã: 'DVT-@#$', Tên: 'Cái'</t>
        </is>
      </c>
      <c r="H6" s="15" t="inlineStr">
        <is>
          <t>Thông báo lỗi yêu cầu nhập dữ liệu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Sửa với dữ liệu hợp lệ</t>
        </is>
      </c>
      <c r="D7" s="19" t="inlineStr">
        <is>
          <t>Kiểm tra chức năng sửa với dữ liệu hợp lệ.</t>
        </is>
      </c>
      <c r="E7" s="19" t="inlineStr">
        <is>
          <t>Người dùng đã đăng nhập vào hệ thống.</t>
        </is>
      </c>
      <c r="F7" s="19" t="inlineStr">
        <is>
          <t>1. Mở màn hình sửa.
2. Nhập dữ liệu hợp lệ vào các trường.
3. Nhấn nút 'Sửa'.</t>
        </is>
      </c>
      <c r="G7" s="19" t="inlineStr">
        <is>
          <t>Mã: 'DVT-001', Tên: 'Cái'</t>
        </is>
      </c>
      <c r="H7" s="19" t="inlineStr">
        <is>
          <t>Hệ thống thông báo sửa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Kiểm tra các thao tác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Kiểm tra thao tác trên bảng</t>
        </is>
      </c>
      <c r="D4" s="15" t="inlineStr">
        <is>
          <t>Xác nhận các thao tác như chỉnh sửa, xóa hoạt động đúng.</t>
        </is>
      </c>
      <c r="E4" s="15" t="inlineStr">
        <is>
          <t>Dữ liệu đã được thêm vào bảng</t>
        </is>
      </c>
      <c r="F4" s="15" t="inlineStr">
        <is>
          <t>1. Mở màn hình bảng
2. Chọn một dòng dữ liệu
3. Thực hiện thao tác (chỉnh sửa/xóa)</t>
        </is>
      </c>
      <c r="G4" s="15" t="inlineStr">
        <is>
          <t>Dữ liệu đã chọn</t>
        </is>
      </c>
      <c r="H4" s="15" t="inlineStr">
        <is>
          <t>Thao tác được thực hiện thành công và dữ liệu được cập nhật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Mở màn hình thêm mới</t>
        </is>
      </c>
      <c r="D4" s="15" t="inlineStr">
        <is>
          <t>Kiểm tra chức năng mở màn hình thêm mới.</t>
        </is>
      </c>
      <c r="E4" s="15" t="inlineStr">
        <is>
          <t>Người dùng đã đăng nhập vào hệ thống.</t>
        </is>
      </c>
      <c r="F4" s="15" t="inlineStr">
        <is>
          <t>1. Mở màn hình danh sách.
2. Nhấn nút 'Thêm mới'.</t>
        </is>
      </c>
      <c r="G4" s="15" t="inlineStr"/>
      <c r="H4" s="15" t="inlineStr">
        <is>
          <t>Mở màn hình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Thêm mới mà không nhập dữ liệu</t>
        </is>
      </c>
      <c r="D5" s="19" t="inlineStr">
        <is>
          <t>Kiểm tra chức năng thêm mới mà không nhập dữ liệu.</t>
        </is>
      </c>
      <c r="E5" s="19" t="inlineStr">
        <is>
          <t>Người dùng đã đăng nhập vào hệ thống.</t>
        </is>
      </c>
      <c r="F5" s="19" t="inlineStr">
        <is>
          <t>1. Mở màn hình thêm mới.
2. Nhấn nút 'Thêm mới'.</t>
        </is>
      </c>
      <c r="G5" s="19" t="inlineStr"/>
      <c r="H5" s="19" t="inlineStr">
        <is>
          <t>Thông báo lỗi yêu cầu nhập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Thêm mới với dữ liệu không hợp lệ</t>
        </is>
      </c>
      <c r="D6" s="15" t="inlineStr">
        <is>
          <t>Kiểm tra chức năng thêm mới với dữ liệu không hợp lệ.</t>
        </is>
      </c>
      <c r="E6" s="15" t="inlineStr">
        <is>
          <t>Người dùng đã đăng nhập vào hệ thống.</t>
        </is>
      </c>
      <c r="F6" s="15" t="inlineStr">
        <is>
          <t>1. Mở màn hình thêm mới.
2. Nhập dữ liệu không hợp lệ vào các trường.
3. Nhấn nút 'Thêm mới'.</t>
        </is>
      </c>
      <c r="G6" s="15" t="inlineStr">
        <is>
          <t>Mã: 'DVT-@#$', Tên: 'Cái'</t>
        </is>
      </c>
      <c r="H6" s="15" t="inlineStr">
        <is>
          <t>Thông báo lỗi yêu cầu nhập dữ liệu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Thêm mới với dữ liệu hợp lệ</t>
        </is>
      </c>
      <c r="D7" s="19" t="inlineStr">
        <is>
          <t>Kiểm tra chức năng thêm mới với dữ liệu hợp lệ.</t>
        </is>
      </c>
      <c r="E7" s="19" t="inlineStr">
        <is>
          <t>Người dùng đã đăng nhập vào hệ thống.</t>
        </is>
      </c>
      <c r="F7" s="19" t="inlineStr">
        <is>
          <t>1. Mở màn hình thêm mới.
2. Nhập dữ liệu hợp lệ vào các trường.
3. Nhấn nút 'Thêm mới'.</t>
        </is>
      </c>
      <c r="G7" s="19" t="inlineStr">
        <is>
          <t>Mã: 'DVT-001', Tên: 'Cái'</t>
        </is>
      </c>
      <c r="H7" s="19" t="inlineStr">
        <is>
          <t>Hệ thống thông báo thêm mới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Kiểm tra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Kiểm tra hiển thị tên đơn vị tính</t>
        </is>
      </c>
      <c r="D4" s="15" t="inlineStr">
        <is>
          <t>Xác nhận tên đơn vị tính hiển thị đúng trong bảng.</t>
        </is>
      </c>
      <c r="E4" s="15" t="inlineStr">
        <is>
          <t>Dữ liệu đã được thêm vào bảng</t>
        </is>
      </c>
      <c r="F4" s="15" t="inlineStr">
        <is>
          <t>1. Mở màn hình bảng
2. Quan sát cột Tên đơn vị tính
3. Kiểm tra tên đơn vị tính</t>
        </is>
      </c>
      <c r="G4" s="15" t="inlineStr"/>
      <c r="H4" s="15" t="inlineStr">
        <is>
          <t>Tên đơn vị tính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Kiểm tra lưu tên đơn vị tính hợp lệ</t>
        </is>
      </c>
      <c r="D5" s="19" t="inlineStr">
        <is>
          <t>Xác nhận hệ thống lưu thành công tên đơn vị tính hợp lệ.</t>
        </is>
      </c>
      <c r="E5" s="19" t="inlineStr">
        <is>
          <t>Người dùng đã nhập tên đơn vị tính.</t>
        </is>
      </c>
      <c r="F5" s="19" t="inlineStr">
        <is>
          <t>1. Mở màn hình thêm mới đơn vị tính.
2. Nhập tên đơn vị tính hợp lệ.
3. Nhấn nút Thêm mới.</t>
        </is>
      </c>
      <c r="G5" s="19" t="inlineStr">
        <is>
          <t>Tên đơn vị tính: 'Kilogram'</t>
        </is>
      </c>
      <c r="H5" s="19" t="inlineStr">
        <is>
          <t>Tên đơn vị tính được lưu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Kiểm tra thông báo lỗi khi tên để trống</t>
        </is>
      </c>
      <c r="D6" s="15" t="inlineStr">
        <is>
          <t>Xác nhận hệ thống hiển thị thông báo lỗi khi tên đơn vị tính để trống.</t>
        </is>
      </c>
      <c r="E6" s="15" t="inlineStr">
        <is>
          <t>Người dùng chưa nhập tên đơn vị tính.</t>
        </is>
      </c>
      <c r="F6" s="15" t="inlineStr">
        <is>
          <t>1. Mở màn hình thêm mới đơn vị tính.
2. Để trống trường tên đơn vị tính.
3. Nhấn nút Thêm mới.</t>
        </is>
      </c>
      <c r="G6" s="15" t="inlineStr"/>
      <c r="H6" s="15" t="inlineStr">
        <is>
          <t>Thông báo lỗi hiển thị yêu cầu nhập tên đơn vị tính.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ĐƠN VỊ TÍNH</t>
        </is>
      </c>
    </row>
    <row r="2" ht="20" customHeight="1">
      <c r="A2" s="12" t="inlineStr">
        <is>
          <t>Màn hình: Tìm kiếm theo mã hoặc tên đơn vị tính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>
        <is>
          <t>Người dùng đã đăng nhập vào hệ thống.</t>
        </is>
      </c>
      <c r="F4" s="15" t="inlineStr">
        <is>
          <t>1. Mở màn hình tìm kiếm.
2. Nhập 'DVT-001' vào ô tìm kiếm.
3. Nhấn Enter.</t>
        </is>
      </c>
      <c r="G4" s="15" t="inlineStr">
        <is>
          <t>DVT-001</t>
        </is>
      </c>
      <c r="H4" s="15" t="inlineStr">
        <is>
          <t>Kết quả tìm kiếm hiển thị thông tin của mã 'DVT-001'.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mã không hợp lệ</t>
        </is>
      </c>
      <c r="D5" s="19" t="inlineStr">
        <is>
          <t>Kiểm tra chức năng tìm kiếm với mã không hợp lệ.</t>
        </is>
      </c>
      <c r="E5" s="19" t="inlineStr">
        <is>
          <t>Người dùng đã đăng nhập vào hệ thống.</t>
        </is>
      </c>
      <c r="F5" s="19" t="inlineStr">
        <is>
          <t>1. Mở màn hình tìm kiếm.
2. Nhập 'DVT-999' vào ô tìm kiếm.
3. Nhấn Enter.</t>
        </is>
      </c>
      <c r="G5" s="19" t="inlineStr">
        <is>
          <t>DVT-999</t>
        </is>
      </c>
      <c r="H5" s="19" t="inlineStr">
        <is>
          <t>Thông báo không tìm thấy kết quả.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trống.</t>
        </is>
      </c>
      <c r="E6" s="15" t="inlineStr">
        <is>
          <t>Người dùng đã đăng nhập vào hệ thống.</t>
        </is>
      </c>
      <c r="F6" s="15" t="inlineStr">
        <is>
          <t>1. Mở màn hình tìm kiếm.
2. Để trống ô tìm kiếm.
3. Nhấn Enter.</t>
        </is>
      </c>
      <c r="G6" s="15" t="inlineStr"/>
      <c r="H6" s="15" t="inlineStr">
        <is>
          <t>Hệ thống không thực hiện tìm kiếm.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Người dùng đã đăng nhập vào hệ thống.</t>
        </is>
      </c>
      <c r="F7" s="19" t="inlineStr">
        <is>
          <t>1. Mở màn hình tìm kiếm.
2. Nhập '@#$%' vào ô tìm kiếm.
3. Nhấn Enter.</t>
        </is>
      </c>
      <c r="G7" s="19" t="inlineStr">
        <is>
          <t>@#$%</t>
        </is>
      </c>
      <c r="H7" s="19" t="inlineStr">
        <is>
          <t>Thông báo không hợp lệ.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chuỗi quá dài</t>
        </is>
      </c>
      <c r="D8" s="15" t="inlineStr">
        <is>
          <t>Kiểm tra chức năng tìm kiếm với chuỗi quá dài.</t>
        </is>
      </c>
      <c r="E8" s="15" t="inlineStr">
        <is>
          <t>Người dùng đã đăng nhập vào hệ thống.</t>
        </is>
      </c>
      <c r="F8" s="15" t="inlineStr">
        <is>
          <t>1. Mở màn hình tìm kiếm.
2. Nhập chuỗi dài 256 ký tự vào ô tìm kiếm.
3. Nhấn Enter.</t>
        </is>
      </c>
      <c r="G8" s="15" t="inlineStr">
        <is>
          <t>A...A (256 ký tự)</t>
        </is>
      </c>
      <c r="H8" s="15" t="inlineStr">
        <is>
          <t>Thông báo không hợp lệ.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với mã có XSS.</t>
        </is>
      </c>
      <c r="E9" s="19" t="inlineStr">
        <is>
          <t>Người dùng đã đăng nhập vào hệ thống.</t>
        </is>
      </c>
      <c r="F9" s="19" t="inlineStr">
        <is>
          <t>1. Mở màn hình tìm kiếm.
2. Nhập '&lt;script&gt;alert(1)&lt;/script&gt;' vào ô tìm kiếm.
3. Nhấn Enter.</t>
        </is>
      </c>
      <c r="G9" s="19" t="inlineStr">
        <is>
          <t>&lt;script&gt;alert(1)&lt;/script&gt;</t>
        </is>
      </c>
      <c r="H9" s="19" t="inlineStr">
        <is>
          <t>Hệ thống không thực hiện tìm kiếm và không hiển thị thông báo lỗi.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Mở popup xác nhận xóa</t>
        </is>
      </c>
      <c r="D4" s="15" t="inlineStr">
        <is>
          <t>Kiểm tra chức năng mở popup xác nhận xóa.</t>
        </is>
      </c>
      <c r="E4" s="15" t="inlineStr">
        <is>
          <t>Người dùng đã đăng nhập vào hệ thống.</t>
        </is>
      </c>
      <c r="F4" s="15" t="inlineStr">
        <is>
          <t>1. Mở màn hình danh sách.
2. Nhấn nút 'Xóa' cho một đơn vị tính.</t>
        </is>
      </c>
      <c r="G4" s="15" t="inlineStr"/>
      <c r="H4" s="15" t="inlineStr">
        <is>
          <t>Mở popup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Xóa thành công</t>
        </is>
      </c>
      <c r="D5" s="19" t="inlineStr">
        <is>
          <t>Kiểm tra chức năng xóa thành công.</t>
        </is>
      </c>
      <c r="E5" s="19" t="inlineStr">
        <is>
          <t>Người dùng đã đăng nhập vào hệ thống.</t>
        </is>
      </c>
      <c r="F5" s="19" t="inlineStr">
        <is>
          <t>1. Mở popup xác nhận xóa.
2. Nhấn nút xác nhận xóa.</t>
        </is>
      </c>
      <c r="G5" s="19" t="inlineStr"/>
      <c r="H5" s="19" t="inlineStr">
        <is>
          <t>Hệ thống thông báo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Hủy xóa</t>
        </is>
      </c>
      <c r="D6" s="15" t="inlineStr">
        <is>
          <t>Kiểm tra chức năng hủy xóa.</t>
        </is>
      </c>
      <c r="E6" s="15" t="inlineStr">
        <is>
          <t>Người dùng đã đăng nhập vào hệ thống.</t>
        </is>
      </c>
      <c r="F6" s="15" t="inlineStr">
        <is>
          <t>1. Mở popup xác nhận xóa.
2. Nhấn nút hủy xóa.</t>
        </is>
      </c>
      <c r="G6" s="15" t="inlineStr"/>
      <c r="H6" s="15" t="inlineStr">
        <is>
          <t>Hệ thống đóng popup xác nhận.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Xóa thất bại do lỗi server</t>
        </is>
      </c>
      <c r="D7" s="19" t="inlineStr">
        <is>
          <t>Kiểm tra chức năng xóa thất bại do lỗi server.</t>
        </is>
      </c>
      <c r="E7" s="19" t="inlineStr">
        <is>
          <t>Người dùng đã đăng nhập vào hệ thống.</t>
        </is>
      </c>
      <c r="F7" s="19" t="inlineStr">
        <is>
          <t>1. Mở popup xác nhận xóa.
2. Nhấn nút xác nhận xóa.</t>
        </is>
      </c>
      <c r="G7" s="19" t="inlineStr"/>
      <c r="H7" s="19" t="inlineStr">
        <is>
          <t>Thông báo lỗi không thể xóa.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2026-06-17T08:30:21Z</dcterms:created>
  <dcterms:modified xmlns:dcterms="http://purl.org/dc/terms/" xmlns:xsi="http://www.w3.org/2001/XMLSchema-instance" xsi:type="dcterms:W3CDTF">2026-06-17T08:30:21Z</dcterms:modified>
</cp:coreProperties>
</file>