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Authentication" sheetId="3" state="visible" r:id="rId3"/>
    <sheet xmlns:r="http://schemas.openxmlformats.org/officeDocument/2006/relationships" name="Cart" sheetId="4" state="visible" r:id="rId4"/>
    <sheet xmlns:r="http://schemas.openxmlformats.org/officeDocument/2006/relationships" name="Checkout" sheetId="5" state="visible" r:id="rId5"/>
    <sheet xmlns:r="http://schemas.openxmlformats.org/officeDocument/2006/relationships" name="Order_Management" sheetId="6" state="visible" r:id="rId6"/>
    <sheet xmlns:r="http://schemas.openxmlformats.org/officeDocument/2006/relationships" name="Product_Sear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8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PRJ-20260606</t>
        </is>
      </c>
    </row>
    <row r="3" ht="28" customHeight="1">
      <c r="A3" s="2" t="inlineStr">
        <is>
          <t>Tên dự án</t>
        </is>
      </c>
      <c r="B3" s="3" t="inlineStr">
        <is>
          <t>E-Commerce Website</t>
        </is>
      </c>
    </row>
    <row r="4" ht="28" customHeight="1">
      <c r="A4" s="2" t="inlineStr">
        <is>
          <t>Mô tả dự án</t>
        </is>
      </c>
      <c r="B4" s="3" t="inlineStr">
        <is>
          <t>Hệ thống thương mại điện tử cho phép người dùng đăng ký, đăng nhập, tìm kiếm sản phẩm, quản lý giỏ hàng và thanh toán.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06/06/2026</t>
        </is>
      </c>
    </row>
    <row r="7" ht="28" customHeight="1">
      <c r="A7" s="2" t="inlineStr">
        <is>
          <t>Tổng test case</t>
        </is>
      </c>
      <c r="B7" s="3" t="inlineStr">
        <is>
          <t>27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n">
        <v>1</v>
      </c>
      <c r="B3" s="7" t="inlineStr">
        <is>
          <t>Authentication</t>
        </is>
      </c>
      <c r="C3" s="6" t="n">
        <v>8</v>
      </c>
      <c r="D3" s="6" t="n">
        <v>0</v>
      </c>
      <c r="E3" s="6" t="n">
        <v>0</v>
      </c>
      <c r="F3" s="6" t="n">
        <v>8</v>
      </c>
      <c r="G3" s="6" t="inlineStr">
        <is>
          <t>0%</t>
        </is>
      </c>
      <c r="H3" s="6" t="inlineStr"/>
    </row>
    <row r="4" ht="22" customHeight="1">
      <c r="A4" s="8" t="n">
        <v>2</v>
      </c>
      <c r="B4" s="9" t="inlineStr">
        <is>
          <t>Cart</t>
        </is>
      </c>
      <c r="C4" s="8" t="n">
        <v>5</v>
      </c>
      <c r="D4" s="8" t="n">
        <v>0</v>
      </c>
      <c r="E4" s="8" t="n">
        <v>0</v>
      </c>
      <c r="F4" s="8" t="n">
        <v>5</v>
      </c>
      <c r="G4" s="8" t="inlineStr">
        <is>
          <t>0%</t>
        </is>
      </c>
      <c r="H4" s="8" t="inlineStr"/>
    </row>
    <row r="5" ht="22" customHeight="1">
      <c r="A5" s="6" t="n">
        <v>3</v>
      </c>
      <c r="B5" s="7" t="inlineStr">
        <is>
          <t>Checkout</t>
        </is>
      </c>
      <c r="C5" s="6" t="n">
        <v>5</v>
      </c>
      <c r="D5" s="6" t="n">
        <v>0</v>
      </c>
      <c r="E5" s="6" t="n">
        <v>0</v>
      </c>
      <c r="F5" s="6" t="n">
        <v>5</v>
      </c>
      <c r="G5" s="6" t="inlineStr">
        <is>
          <t>0%</t>
        </is>
      </c>
      <c r="H5" s="6" t="inlineStr"/>
    </row>
    <row r="6" ht="22" customHeight="1">
      <c r="A6" s="8" t="n">
        <v>4</v>
      </c>
      <c r="B6" s="9" t="inlineStr">
        <is>
          <t>Order_Management</t>
        </is>
      </c>
      <c r="C6" s="8" t="n">
        <v>3</v>
      </c>
      <c r="D6" s="8" t="n">
        <v>0</v>
      </c>
      <c r="E6" s="8" t="n">
        <v>0</v>
      </c>
      <c r="F6" s="8" t="n">
        <v>3</v>
      </c>
      <c r="G6" s="8" t="inlineStr">
        <is>
          <t>0%</t>
        </is>
      </c>
      <c r="H6" s="8" t="inlineStr"/>
    </row>
    <row r="7" ht="22" customHeight="1">
      <c r="A7" s="6" t="n">
        <v>5</v>
      </c>
      <c r="B7" s="7" t="inlineStr">
        <is>
          <t>Product_Search</t>
        </is>
      </c>
      <c r="C7" s="6" t="n">
        <v>6</v>
      </c>
      <c r="D7" s="6" t="n">
        <v>0</v>
      </c>
      <c r="E7" s="6" t="n">
        <v>0</v>
      </c>
      <c r="F7" s="6" t="n">
        <v>6</v>
      </c>
      <c r="G7" s="6" t="inlineStr">
        <is>
          <t>0%</t>
        </is>
      </c>
      <c r="H7" s="6" t="inlineStr"/>
    </row>
    <row r="8" ht="26" customHeight="1">
      <c r="A8" s="10" t="inlineStr">
        <is>
          <t>TỔNG CỘNG</t>
        </is>
      </c>
      <c r="C8" s="10" t="n">
        <v>27</v>
      </c>
      <c r="D8" s="10" t="inlineStr"/>
      <c r="E8" s="10" t="inlineStr"/>
      <c r="F8" s="10" t="inlineStr"/>
      <c r="G8" s="10" t="inlineStr"/>
      <c r="H8" s="10" t="inlineStr"/>
    </row>
  </sheetData>
  <mergeCells count="2">
    <mergeCell ref="A8:B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AUTHENTICATION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TC_AUTH_001</t>
        </is>
      </c>
      <c r="C3" s="14" t="inlineStr">
        <is>
          <t>Đăng ký người dùng</t>
        </is>
      </c>
      <c r="D3" s="14" t="inlineStr">
        <is>
          <t>Người dùng đăng ký thành công với thông tin hợp lệ</t>
        </is>
      </c>
      <c r="E3" s="14" t="inlineStr">
        <is>
          <t>Người dùng chưa có tài khoản</t>
        </is>
      </c>
      <c r="F3" s="14" t="inlineStr">
        <is>
          <t>Email: test@example.com, Password: Test@123</t>
        </is>
      </c>
      <c r="G3" s="14" t="inlineStr">
        <is>
          <t>1. Mở trình duyệt
2. Truy cập trang đăng ký
3. Nhập thông tin hợp lệ
4. Nhấn nút Đăng ký</t>
        </is>
      </c>
      <c r="H3" s="14" t="inlineStr">
        <is>
          <t>Hệ thống thông báo đăng ký thành công và chuyển đến trang đăng nhập</t>
        </is>
      </c>
      <c r="I3" s="15" t="inlineStr">
        <is>
          <t>High</t>
        </is>
      </c>
      <c r="J3" s="13" t="inlineStr">
        <is>
          <t>Positive Test</t>
        </is>
      </c>
      <c r="K3" s="14" t="inlineStr"/>
      <c r="L3" s="14" t="inlineStr"/>
      <c r="M3" s="16" t="inlineStr">
        <is>
          <t>Not Run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TC_AUTH_002</t>
        </is>
      </c>
      <c r="C4" s="18" t="inlineStr">
        <is>
          <t>Đăng ký người dùng</t>
        </is>
      </c>
      <c r="D4" s="18" t="inlineStr">
        <is>
          <t>Người dùng đăng ký với email đã tồn tại</t>
        </is>
      </c>
      <c r="E4" s="18" t="inlineStr">
        <is>
          <t>Người dùng đã có tài khoản với email đã sử dụng</t>
        </is>
      </c>
      <c r="F4" s="18" t="inlineStr">
        <is>
          <t>Email: existing@example.com, Password: Test@123</t>
        </is>
      </c>
      <c r="G4" s="18" t="inlineStr">
        <is>
          <t>1. Mở trình duyệt
2. Truy cập trang đăng ký
3. Nhập email đã tồn tại
4. Nhấn nút Đăng ký</t>
        </is>
      </c>
      <c r="H4" s="18" t="inlineStr">
        <is>
          <t>Hệ thống thông báo lỗi: 'Email đã tồn tại'</t>
        </is>
      </c>
      <c r="I4" s="19" t="inlineStr">
        <is>
          <t>High</t>
        </is>
      </c>
      <c r="J4" s="17" t="inlineStr">
        <is>
          <t>Negative Test</t>
        </is>
      </c>
      <c r="K4" s="18" t="inlineStr"/>
      <c r="L4" s="18" t="inlineStr"/>
      <c r="M4" s="20" t="inlineStr">
        <is>
          <t>Not Run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TC_AUTH_003</t>
        </is>
      </c>
      <c r="C5" s="14" t="inlineStr">
        <is>
          <t>Đăng nhập</t>
        </is>
      </c>
      <c r="D5" s="14" t="inlineStr">
        <is>
          <t>Người dùng đăng nhập thành công</t>
        </is>
      </c>
      <c r="E5" s="14" t="inlineStr">
        <is>
          <t>Người dùng đã có tài khoản</t>
        </is>
      </c>
      <c r="F5" s="14" t="inlineStr">
        <is>
          <t>Email: test@example.com, Password: Test@123</t>
        </is>
      </c>
      <c r="G5" s="14" t="inlineStr">
        <is>
          <t>1. Mở trình duyệt
2. Truy cập trang đăng nhập
3. Nhập thông tin hợp lệ
4. Nhấn nút Đăng nhập</t>
        </is>
      </c>
      <c r="H5" s="14" t="inlineStr">
        <is>
          <t>Hệ thống chuyển đến trang chính và hiển thị thông tin người dùng</t>
        </is>
      </c>
      <c r="I5" s="15" t="inlineStr">
        <is>
          <t>High</t>
        </is>
      </c>
      <c r="J5" s="13" t="inlineStr">
        <is>
          <t>Positive Test</t>
        </is>
      </c>
      <c r="K5" s="14" t="inlineStr"/>
      <c r="L5" s="14" t="inlineStr"/>
      <c r="M5" s="16" t="inlineStr">
        <is>
          <t>Not Run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TC_AUTH_004</t>
        </is>
      </c>
      <c r="C6" s="18" t="inlineStr">
        <is>
          <t>Đăng nhập</t>
        </is>
      </c>
      <c r="D6" s="18" t="inlineStr">
        <is>
          <t>Người dùng đăng nhập với thông tin không hợp lệ</t>
        </is>
      </c>
      <c r="E6" s="18" t="inlineStr">
        <is>
          <t>Người dùng đã có tài khoản</t>
        </is>
      </c>
      <c r="F6" s="18" t="inlineStr">
        <is>
          <t>Email: test@example.com, Password: WrongPassword</t>
        </is>
      </c>
      <c r="G6" s="18" t="inlineStr">
        <is>
          <t>1. Mở trình duyệt
2. Truy cập trang đăng nhập
3. Nhập thông tin không hợp lệ
4. Nhấn nút Đăng nhập</t>
        </is>
      </c>
      <c r="H6" s="18" t="inlineStr">
        <is>
          <t>Hệ thống thông báo lỗi: 'Thông tin đăng nhập không chính xác'</t>
        </is>
      </c>
      <c r="I6" s="19" t="inlineStr">
        <is>
          <t>High</t>
        </is>
      </c>
      <c r="J6" s="17" t="inlineStr">
        <is>
          <t>Negative Test</t>
        </is>
      </c>
      <c r="K6" s="18" t="inlineStr"/>
      <c r="L6" s="18" t="inlineStr"/>
      <c r="M6" s="20" t="inlineStr">
        <is>
          <t>Not Run</t>
        </is>
      </c>
      <c r="N6" s="18" t="inlineStr"/>
    </row>
    <row r="7" ht="65" customHeight="1">
      <c r="A7" s="13" t="inlineStr">
        <is>
          <t>5</t>
        </is>
      </c>
      <c r="B7" s="13" t="inlineStr">
        <is>
          <t>TC_AUTH_005</t>
        </is>
      </c>
      <c r="C7" s="14" t="inlineStr">
        <is>
          <t>Đăng ký người dùng</t>
        </is>
      </c>
      <c r="D7" s="14" t="inlineStr">
        <is>
          <t>Kiểm tra trường email rỗng</t>
        </is>
      </c>
      <c r="E7" s="14" t="inlineStr">
        <is>
          <t>Không có điều kiện tiên quyết</t>
        </is>
      </c>
      <c r="F7" s="14" t="inlineStr">
        <is>
          <t>Email: , Password: Test@123</t>
        </is>
      </c>
      <c r="G7" s="14" t="inlineStr">
        <is>
          <t>1. Mở trình duyệt
2. Truy cập trang đăng ký
3. Nhập email rỗng
4. Nhấn nút Đăng ký</t>
        </is>
      </c>
      <c r="H7" s="14" t="inlineStr">
        <is>
          <t>Hệ thống thông báo lỗi: 'Email không được để trống'</t>
        </is>
      </c>
      <c r="I7" s="21" t="inlineStr">
        <is>
          <t>Medium</t>
        </is>
      </c>
      <c r="J7" s="13" t="inlineStr">
        <is>
          <t>Validation Test</t>
        </is>
      </c>
      <c r="K7" s="14" t="inlineStr"/>
      <c r="L7" s="14" t="inlineStr"/>
      <c r="M7" s="16" t="inlineStr">
        <is>
          <t>Not Run</t>
        </is>
      </c>
      <c r="N7" s="14" t="inlineStr"/>
    </row>
    <row r="8" ht="65" customHeight="1">
      <c r="A8" s="17" t="inlineStr">
        <is>
          <t>6</t>
        </is>
      </c>
      <c r="B8" s="17" t="inlineStr">
        <is>
          <t>TC_AUTH_006</t>
        </is>
      </c>
      <c r="C8" s="18" t="inlineStr">
        <is>
          <t>Đăng ký người dùng</t>
        </is>
      </c>
      <c r="D8" s="18" t="inlineStr">
        <is>
          <t>Kiểm tra định dạng email không hợp lệ</t>
        </is>
      </c>
      <c r="E8" s="18" t="inlineStr">
        <is>
          <t>Không có điều kiện tiên quyết</t>
        </is>
      </c>
      <c r="F8" s="18" t="inlineStr">
        <is>
          <t>Email: test@, Password: Test@123</t>
        </is>
      </c>
      <c r="G8" s="18" t="inlineStr">
        <is>
          <t>1. Mở trình duyệt
2. Truy cập trang đăng ký
3. Nhập email không hợp lệ
4. Nhấn nút Đăng ký</t>
        </is>
      </c>
      <c r="H8" s="18" t="inlineStr">
        <is>
          <t>Hệ thống thông báo lỗi: 'Email không hợp lệ'</t>
        </is>
      </c>
      <c r="I8" s="22" t="inlineStr">
        <is>
          <t>Medium</t>
        </is>
      </c>
      <c r="J8" s="17" t="inlineStr">
        <is>
          <t>Validation Test</t>
        </is>
      </c>
      <c r="K8" s="18" t="inlineStr"/>
      <c r="L8" s="18" t="inlineStr"/>
      <c r="M8" s="20" t="inlineStr">
        <is>
          <t>Not Run</t>
        </is>
      </c>
      <c r="N8" s="18" t="inlineStr"/>
    </row>
    <row r="9" ht="65" customHeight="1">
      <c r="A9" s="13" t="inlineStr">
        <is>
          <t>7</t>
        </is>
      </c>
      <c r="B9" s="13" t="inlineStr">
        <is>
          <t>TC_AUTH_007</t>
        </is>
      </c>
      <c r="C9" s="14" t="inlineStr">
        <is>
          <t>Đăng nhập</t>
        </is>
      </c>
      <c r="D9" s="14" t="inlineStr">
        <is>
          <t>Kiểm tra SQL injection trong trường email</t>
        </is>
      </c>
      <c r="E9" s="14" t="inlineStr">
        <is>
          <t>Không có điều kiện tiên quyết</t>
        </is>
      </c>
      <c r="F9" s="14" t="inlineStr">
        <is>
          <t>Email: ' OR '1'='1, Password: Test@123</t>
        </is>
      </c>
      <c r="G9" s="14" t="inlineStr">
        <is>
          <t>1. Mở trình duyệt
2. Truy cập trang đăng nhập
3. Nhập thông tin có SQL injection
4. Nhấn nút Đăng nhập</t>
        </is>
      </c>
      <c r="H9" s="14" t="inlineStr">
        <is>
          <t>Hệ thống từ chối truy cập và không cho phép đăng nhập</t>
        </is>
      </c>
      <c r="I9" s="15" t="inlineStr">
        <is>
          <t>High</t>
        </is>
      </c>
      <c r="J9" s="13" t="inlineStr">
        <is>
          <t>Security Test</t>
        </is>
      </c>
      <c r="K9" s="14" t="inlineStr"/>
      <c r="L9" s="14" t="inlineStr"/>
      <c r="M9" s="16" t="inlineStr">
        <is>
          <t>Not Run</t>
        </is>
      </c>
      <c r="N9" s="14" t="inlineStr"/>
    </row>
    <row r="10" ht="65" customHeight="1">
      <c r="A10" s="17" t="inlineStr">
        <is>
          <t>8</t>
        </is>
      </c>
      <c r="B10" s="17" t="inlineStr">
        <is>
          <t>TC_AUTH_008</t>
        </is>
      </c>
      <c r="C10" s="18" t="inlineStr">
        <is>
          <t>Đăng ký người dùng</t>
        </is>
      </c>
      <c r="D10" s="18" t="inlineStr">
        <is>
          <t>Kiểm tra XSS trong trường password</t>
        </is>
      </c>
      <c r="E10" s="18" t="inlineStr">
        <is>
          <t>Không có điều kiện tiên quyết</t>
        </is>
      </c>
      <c r="F10" s="18" t="inlineStr">
        <is>
          <t>Email: test@example.com, Password: &lt;script&gt;alert('XSS')&lt;/script&gt;</t>
        </is>
      </c>
      <c r="G10" s="18" t="inlineStr">
        <is>
          <t>1. Mở trình duyệt
2. Truy cập trang đăng ký
3. Nhập thông tin có XSS
4. Nhấn nút Đăng ký</t>
        </is>
      </c>
      <c r="H10" s="18" t="inlineStr">
        <is>
          <t>Hệ thống từ chối và không cho phép đăng ký</t>
        </is>
      </c>
      <c r="I10" s="19" t="inlineStr">
        <is>
          <t>High</t>
        </is>
      </c>
      <c r="J10" s="17" t="inlineStr">
        <is>
          <t>Security Test</t>
        </is>
      </c>
      <c r="K10" s="18" t="inlineStr"/>
      <c r="L10" s="18" t="inlineStr"/>
      <c r="M10" s="20" t="inlineStr">
        <is>
          <t>Not Run</t>
        </is>
      </c>
      <c r="N10" s="18" t="inlineStr"/>
    </row>
  </sheetData>
  <mergeCells count="1">
    <mergeCell ref="A1:N1"/>
  </mergeCells>
  <dataValidations count="1">
    <dataValidation sqref="M3:M10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CART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TC_CART_001</t>
        </is>
      </c>
      <c r="C3" s="14" t="inlineStr">
        <is>
          <t>Thêm sản phẩm vào giỏ hàng</t>
        </is>
      </c>
      <c r="D3" s="14" t="inlineStr">
        <is>
          <t>Người dùng thêm sản phẩm thành công</t>
        </is>
      </c>
      <c r="E3" s="14" t="inlineStr">
        <is>
          <t>Người dùng đã đăng nhập và có sản phẩm trong danh sách</t>
        </is>
      </c>
      <c r="F3" s="14" t="inlineStr">
        <is>
          <t>Sản phẩm: 'Laptop'</t>
        </is>
      </c>
      <c r="G3" s="14" t="inlineStr">
        <is>
          <t>1. Mở trình duyệt
2. Truy cập trang sản phẩm
3. Nhấn nút 'Thêm vào giỏ hàng'</t>
        </is>
      </c>
      <c r="H3" s="14" t="inlineStr">
        <is>
          <t>Hệ thống thông báo sản phẩm đã được thêm vào giỏ hàng</t>
        </is>
      </c>
      <c r="I3" s="15" t="inlineStr">
        <is>
          <t>High</t>
        </is>
      </c>
      <c r="J3" s="13" t="inlineStr">
        <is>
          <t>Positive Test</t>
        </is>
      </c>
      <c r="K3" s="14" t="inlineStr"/>
      <c r="L3" s="14" t="inlineStr"/>
      <c r="M3" s="16" t="inlineStr">
        <is>
          <t>Not Run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TC_CART_002</t>
        </is>
      </c>
      <c r="C4" s="18" t="inlineStr">
        <is>
          <t>Thêm sản phẩm vào giỏ hàng</t>
        </is>
      </c>
      <c r="D4" s="18" t="inlineStr">
        <is>
          <t>Người dùng thêm sản phẩm không tồn tại</t>
        </is>
      </c>
      <c r="E4" s="18" t="inlineStr">
        <is>
          <t>Người dùng đã đăng nhập</t>
        </is>
      </c>
      <c r="F4" s="18" t="inlineStr">
        <is>
          <t>Sản phẩm: 'NonExistentProduct'</t>
        </is>
      </c>
      <c r="G4" s="18" t="inlineStr">
        <is>
          <t>1. Mở trình duyệt
2. Truy cập trang sản phẩm không tồn tại
3. Nhấn nút 'Thêm vào giỏ hàng'</t>
        </is>
      </c>
      <c r="H4" s="18" t="inlineStr">
        <is>
          <t>Hệ thống thông báo lỗi: 'Sản phẩm không tồn tại'</t>
        </is>
      </c>
      <c r="I4" s="19" t="inlineStr">
        <is>
          <t>High</t>
        </is>
      </c>
      <c r="J4" s="17" t="inlineStr">
        <is>
          <t>Negative Test</t>
        </is>
      </c>
      <c r="K4" s="18" t="inlineStr"/>
      <c r="L4" s="18" t="inlineStr"/>
      <c r="M4" s="20" t="inlineStr">
        <is>
          <t>Not Run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TC_CART_003</t>
        </is>
      </c>
      <c r="C5" s="14" t="inlineStr">
        <is>
          <t>Giỏ hàng</t>
        </is>
      </c>
      <c r="D5" s="14" t="inlineStr">
        <is>
          <t>Kiểm tra giỏ hàng rỗng</t>
        </is>
      </c>
      <c r="E5" s="14" t="inlineStr">
        <is>
          <t>Người dùng đã đăng nhập</t>
        </is>
      </c>
      <c r="F5" s="14" t="inlineStr"/>
      <c r="G5" s="14" t="inlineStr">
        <is>
          <t>1. Mở trình duyệt
2. Truy cập trang giỏ hàng khi chưa có sản phẩm</t>
        </is>
      </c>
      <c r="H5" s="14" t="inlineStr">
        <is>
          <t>Hệ thống thông báo: 'Giỏ hàng của bạn đang trống'</t>
        </is>
      </c>
      <c r="I5" s="21" t="inlineStr">
        <is>
          <t>Medium</t>
        </is>
      </c>
      <c r="J5" s="13" t="inlineStr">
        <is>
          <t>Validation Test</t>
        </is>
      </c>
      <c r="K5" s="14" t="inlineStr"/>
      <c r="L5" s="14" t="inlineStr"/>
      <c r="M5" s="16" t="inlineStr">
        <is>
          <t>Not Run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TC_CART_004</t>
        </is>
      </c>
      <c r="C6" s="18" t="inlineStr">
        <is>
          <t>Giỏ hàng</t>
        </is>
      </c>
      <c r="D6" s="18" t="inlineStr">
        <is>
          <t>Kiểm tra thêm sản phẩm với số lượng vượt quá tồn kho</t>
        </is>
      </c>
      <c r="E6" s="18" t="inlineStr">
        <is>
          <t>Người dùng đã đăng nhập và sản phẩm có tồn kho 5</t>
        </is>
      </c>
      <c r="F6" s="18" t="inlineStr">
        <is>
          <t>Sản phẩm: 'Laptop', Số lượng: 10</t>
        </is>
      </c>
      <c r="G6" s="18" t="inlineStr">
        <is>
          <t>1. Mở trình duyệt
2. Truy cập trang sản phẩm
3. Nhập số lượng lớn hơn tồn kho
4. Nhấn nút 'Thêm vào giỏ hàng'</t>
        </is>
      </c>
      <c r="H6" s="18" t="inlineStr">
        <is>
          <t>Hệ thống thông báo lỗi: 'Số lượng vượt quá tồn kho'</t>
        </is>
      </c>
      <c r="I6" s="22" t="inlineStr">
        <is>
          <t>Medium</t>
        </is>
      </c>
      <c r="J6" s="17" t="inlineStr">
        <is>
          <t>Boundary Test</t>
        </is>
      </c>
      <c r="K6" s="18" t="inlineStr"/>
      <c r="L6" s="18" t="inlineStr"/>
      <c r="M6" s="20" t="inlineStr">
        <is>
          <t>Not Run</t>
        </is>
      </c>
      <c r="N6" s="18" t="inlineStr"/>
    </row>
    <row r="7" ht="65" customHeight="1">
      <c r="A7" s="13" t="inlineStr">
        <is>
          <t>5</t>
        </is>
      </c>
      <c r="B7" s="13" t="inlineStr">
        <is>
          <t>TC_CART_005</t>
        </is>
      </c>
      <c r="C7" s="14" t="inlineStr">
        <is>
          <t>Giỏ hàng</t>
        </is>
      </c>
      <c r="D7" s="14" t="inlineStr">
        <is>
          <t>Kiểm tra XSS khi thêm sản phẩm vào giỏ hàng</t>
        </is>
      </c>
      <c r="E7" s="14" t="inlineStr">
        <is>
          <t>Người dùng đã đăng nhập</t>
        </is>
      </c>
      <c r="F7" s="14" t="inlineStr">
        <is>
          <t>Sản phẩm: '&lt;script&gt;alert("XSS")&lt;/script&gt;'</t>
        </is>
      </c>
      <c r="G7" s="14" t="inlineStr">
        <is>
          <t>1. Mở trình duyệt
2. Truy cập trang sản phẩm
3. Nhấn nút 'Thêm vào giỏ hàng' với thông tin có XSS</t>
        </is>
      </c>
      <c r="H7" s="14" t="inlineStr">
        <is>
          <t>Hệ thống từ chối và không cho phép thêm sản phẩm vào giỏ hàng</t>
        </is>
      </c>
      <c r="I7" s="15" t="inlineStr">
        <is>
          <t>High</t>
        </is>
      </c>
      <c r="J7" s="13" t="inlineStr">
        <is>
          <t>Security Test</t>
        </is>
      </c>
      <c r="K7" s="14" t="inlineStr"/>
      <c r="L7" s="14" t="inlineStr"/>
      <c r="M7" s="16" t="inlineStr">
        <is>
          <t>Not Run</t>
        </is>
      </c>
      <c r="N7" s="14" t="inlineStr"/>
    </row>
  </sheetData>
  <mergeCells count="1">
    <mergeCell ref="A1:N1"/>
  </mergeCells>
  <dataValidations count="1">
    <dataValidation sqref="M3:M7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CHECKOUT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TC_CHECKOUT_001</t>
        </is>
      </c>
      <c r="C3" s="14" t="inlineStr">
        <is>
          <t>Thanh toán</t>
        </is>
      </c>
      <c r="D3" s="14" t="inlineStr">
        <is>
          <t>Người dùng thanh toán thành công</t>
        </is>
      </c>
      <c r="E3" s="14" t="inlineStr">
        <is>
          <t>Người dùng đã đăng nhập và có sản phẩm trong giỏ hàng</t>
        </is>
      </c>
      <c r="F3" s="14" t="inlineStr">
        <is>
          <t>Thẻ tín dụng: 4111 1111 1111 1111, Thời hạn: 12/25, CVV: 123</t>
        </is>
      </c>
      <c r="G3" s="14" t="inlineStr">
        <is>
          <t>1. Mở trình duyệt
2. Truy cập trang giỏ hàng
3. Nhấn nút Thanh toán
4. Nhập thông tin thẻ tín dụng hợp lệ
5. Nhấn nút Xác nhận</t>
        </is>
      </c>
      <c r="H3" s="14" t="inlineStr">
        <is>
          <t>Hệ thống thông báo thanh toán thành công và gửi xác nhận qua email</t>
        </is>
      </c>
      <c r="I3" s="15" t="inlineStr">
        <is>
          <t>High</t>
        </is>
      </c>
      <c r="J3" s="13" t="inlineStr">
        <is>
          <t>Positive Test</t>
        </is>
      </c>
      <c r="K3" s="14" t="inlineStr"/>
      <c r="L3" s="14" t="inlineStr"/>
      <c r="M3" s="16" t="inlineStr">
        <is>
          <t>Not Run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TC_CHECKOUT_002</t>
        </is>
      </c>
      <c r="C4" s="18" t="inlineStr">
        <is>
          <t>Thanh toán</t>
        </is>
      </c>
      <c r="D4" s="18" t="inlineStr">
        <is>
          <t>Người dùng thanh toán với thẻ tín dụng không hợp lệ</t>
        </is>
      </c>
      <c r="E4" s="18" t="inlineStr">
        <is>
          <t>Người dùng đã đăng nhập và có sản phẩm trong giỏ hàng</t>
        </is>
      </c>
      <c r="F4" s="18" t="inlineStr">
        <is>
          <t>Thẻ tín dụng: 1234 5678 9012 3456, Thời hạn: 12/20, CVV: 123</t>
        </is>
      </c>
      <c r="G4" s="18" t="inlineStr">
        <is>
          <t>1. Mở trình duyệt
2. Truy cập trang giỏ hàng
3. Nhấn nút Thanh toán
4. Nhập thông tin thẻ tín dụng không hợp lệ
5. Nhấn nút Xác nhận</t>
        </is>
      </c>
      <c r="H4" s="18" t="inlineStr">
        <is>
          <t>Hệ thống thông báo lỗi: 'Thẻ tín dụng không hợp lệ'</t>
        </is>
      </c>
      <c r="I4" s="19" t="inlineStr">
        <is>
          <t>High</t>
        </is>
      </c>
      <c r="J4" s="17" t="inlineStr">
        <is>
          <t>Negative Test</t>
        </is>
      </c>
      <c r="K4" s="18" t="inlineStr"/>
      <c r="L4" s="18" t="inlineStr"/>
      <c r="M4" s="20" t="inlineStr">
        <is>
          <t>Not Run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TC_CHECKOUT_003</t>
        </is>
      </c>
      <c r="C5" s="14" t="inlineStr">
        <is>
          <t>Thanh toán</t>
        </is>
      </c>
      <c r="D5" s="14" t="inlineStr">
        <is>
          <t>Kiểm tra thanh toán khi giỏ hàng trống</t>
        </is>
      </c>
      <c r="E5" s="14" t="inlineStr">
        <is>
          <t>Người dùng đã đăng nhập và không có sản phẩm trong giỏ hàng</t>
        </is>
      </c>
      <c r="F5" s="14" t="inlineStr"/>
      <c r="G5" s="14" t="inlineStr">
        <is>
          <t>1. Mở trình duyệt
2. Truy cập trang giỏ hàng khi trống
3. Nhấn nút Thanh toán</t>
        </is>
      </c>
      <c r="H5" s="14" t="inlineStr">
        <is>
          <t>Hệ thống thông báo lỗi: 'Giỏ hàng của bạn đang trống'</t>
        </is>
      </c>
      <c r="I5" s="21" t="inlineStr">
        <is>
          <t>Medium</t>
        </is>
      </c>
      <c r="J5" s="13" t="inlineStr">
        <is>
          <t>Validation Test</t>
        </is>
      </c>
      <c r="K5" s="14" t="inlineStr"/>
      <c r="L5" s="14" t="inlineStr"/>
      <c r="M5" s="16" t="inlineStr">
        <is>
          <t>Not Run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TC_CHECKOUT_004</t>
        </is>
      </c>
      <c r="C6" s="18" t="inlineStr">
        <is>
          <t>Thanh toán</t>
        </is>
      </c>
      <c r="D6" s="18" t="inlineStr">
        <is>
          <t>Kiểm tra thanh toán với thông tin thẻ tín dụng rỗng</t>
        </is>
      </c>
      <c r="E6" s="18" t="inlineStr">
        <is>
          <t>Người dùng đã đăng nhập và có sản phẩm trong giỏ hàng</t>
        </is>
      </c>
      <c r="F6" s="18" t="inlineStr">
        <is>
          <t>Thẻ tín dụng: '', Thời hạn: '', CVV: ''</t>
        </is>
      </c>
      <c r="G6" s="18" t="inlineStr">
        <is>
          <t>1. Mở trình duyệt
2. Truy cập trang giỏ hàng
3. Nhấn nút Thanh toán
4. Nhập thông tin thẻ tín dụng rỗng
5. Nhấn nút Xác nhận</t>
        </is>
      </c>
      <c r="H6" s="18" t="inlineStr">
        <is>
          <t>Hệ thống thông báo lỗi: 'Thông tin thẻ tín dụng không được để trống'</t>
        </is>
      </c>
      <c r="I6" s="22" t="inlineStr">
        <is>
          <t>Medium</t>
        </is>
      </c>
      <c r="J6" s="17" t="inlineStr">
        <is>
          <t>Validation Test</t>
        </is>
      </c>
      <c r="K6" s="18" t="inlineStr"/>
      <c r="L6" s="18" t="inlineStr"/>
      <c r="M6" s="20" t="inlineStr">
        <is>
          <t>Not Run</t>
        </is>
      </c>
      <c r="N6" s="18" t="inlineStr"/>
    </row>
    <row r="7" ht="65" customHeight="1">
      <c r="A7" s="13" t="inlineStr">
        <is>
          <t>5</t>
        </is>
      </c>
      <c r="B7" s="13" t="inlineStr">
        <is>
          <t>TC_CHECKOUT_005</t>
        </is>
      </c>
      <c r="C7" s="14" t="inlineStr">
        <is>
          <t>Thanh toán</t>
        </is>
      </c>
      <c r="D7" s="14" t="inlineStr">
        <is>
          <t>Kiểm tra SQL injection trong thông tin thẻ tín dụng</t>
        </is>
      </c>
      <c r="E7" s="14" t="inlineStr">
        <is>
          <t>Người dùng đã đăng nhập và có sản phẩm trong giỏ hàng</t>
        </is>
      </c>
      <c r="F7" s="14" t="inlineStr">
        <is>
          <t>Thẻ tín dụng: '4111 1111 1111 1111' OR '1'='1', Thời hạn: '12/25', CVV: '123'</t>
        </is>
      </c>
      <c r="G7" s="14" t="inlineStr">
        <is>
          <t>1. Mở trình duyệt
2. Truy cập trang giỏ hàng
3. Nhấn nút Thanh toán
4. Nhập thông tin có SQL injection
5. Nhấn nút Xác nhận</t>
        </is>
      </c>
      <c r="H7" s="14" t="inlineStr">
        <is>
          <t>Hệ thống từ chối và không cho phép thanh toán</t>
        </is>
      </c>
      <c r="I7" s="15" t="inlineStr">
        <is>
          <t>High</t>
        </is>
      </c>
      <c r="J7" s="13" t="inlineStr">
        <is>
          <t>Security Test</t>
        </is>
      </c>
      <c r="K7" s="14" t="inlineStr"/>
      <c r="L7" s="14" t="inlineStr"/>
      <c r="M7" s="16" t="inlineStr">
        <is>
          <t>Not Run</t>
        </is>
      </c>
      <c r="N7" s="14" t="inlineStr"/>
    </row>
  </sheetData>
  <mergeCells count="1">
    <mergeCell ref="A1:N1"/>
  </mergeCells>
  <dataValidations count="1">
    <dataValidation sqref="M3:M7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ORDER_MANAGEMENT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TC_ORDER_001</t>
        </is>
      </c>
      <c r="C3" s="14" t="inlineStr">
        <is>
          <t>Quản lý đơn hàng</t>
        </is>
      </c>
      <c r="D3" s="14" t="inlineStr">
        <is>
          <t>Admin xem danh sách đơn hàng</t>
        </is>
      </c>
      <c r="E3" s="14" t="inlineStr">
        <is>
          <t>Admin đã đăng nhập</t>
        </is>
      </c>
      <c r="F3" s="14" t="inlineStr"/>
      <c r="G3" s="14" t="inlineStr">
        <is>
          <t>1. Mở trình duyệt
2. Đăng nhập với tài khoản Admin
3. Truy cập trang quản lý đơn hàng</t>
        </is>
      </c>
      <c r="H3" s="14" t="inlineStr">
        <is>
          <t>Hệ thống hiển thị danh sách tất cả các đơn hàng</t>
        </is>
      </c>
      <c r="I3" s="15" t="inlineStr">
        <is>
          <t>High</t>
        </is>
      </c>
      <c r="J3" s="13" t="inlineStr">
        <is>
          <t>Permission Test</t>
        </is>
      </c>
      <c r="K3" s="14" t="inlineStr"/>
      <c r="L3" s="14" t="inlineStr"/>
      <c r="M3" s="16" t="inlineStr">
        <is>
          <t>Not Run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TC_ORDER_002</t>
        </is>
      </c>
      <c r="C4" s="18" t="inlineStr">
        <is>
          <t>Quản lý đơn hàng</t>
        </is>
      </c>
      <c r="D4" s="18" t="inlineStr">
        <is>
          <t>Người dùng không phải Admin không thể xem danh sách đơn hàng</t>
        </is>
      </c>
      <c r="E4" s="18" t="inlineStr">
        <is>
          <t>Người dùng đã đăng nhập với vai trò Customer</t>
        </is>
      </c>
      <c r="F4" s="18" t="inlineStr"/>
      <c r="G4" s="18" t="inlineStr">
        <is>
          <t>1. Mở trình duyệt
2. Đăng nhập với tài khoản Customer
3. Truy cập trang quản lý đơn hàng</t>
        </is>
      </c>
      <c r="H4" s="18" t="inlineStr">
        <is>
          <t>Hệ thống thông báo lỗi: 'Bạn không có quyền truy cập vào trang này'</t>
        </is>
      </c>
      <c r="I4" s="19" t="inlineStr">
        <is>
          <t>High</t>
        </is>
      </c>
      <c r="J4" s="17" t="inlineStr">
        <is>
          <t>Permission Test</t>
        </is>
      </c>
      <c r="K4" s="18" t="inlineStr"/>
      <c r="L4" s="18" t="inlineStr"/>
      <c r="M4" s="20" t="inlineStr">
        <is>
          <t>Not Run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TC_ORDER_003</t>
        </is>
      </c>
      <c r="C5" s="14" t="inlineStr">
        <is>
          <t>Quản lý đơn hàng</t>
        </is>
      </c>
      <c r="D5" s="14" t="inlineStr">
        <is>
          <t>Admin có thể xem chi tiết đơn hàng</t>
        </is>
      </c>
      <c r="E5" s="14" t="inlineStr">
        <is>
          <t>Admin đã đăng nhập và có đơn hàng</t>
        </is>
      </c>
      <c r="F5" s="14" t="inlineStr">
        <is>
          <t>Mã đơn hàng: 'ORD123'</t>
        </is>
      </c>
      <c r="G5" s="14" t="inlineStr">
        <is>
          <t>1. Mở trình duyệt
2. Đăng nhập với tài khoản Admin
3. Truy cập trang quản lý đơn hàng
4. Nhấn vào mã đơn hàng</t>
        </is>
      </c>
      <c r="H5" s="14" t="inlineStr">
        <is>
          <t>Hệ thống hiển thị chi tiết đơn hàng</t>
        </is>
      </c>
      <c r="I5" s="15" t="inlineStr">
        <is>
          <t>High</t>
        </is>
      </c>
      <c r="J5" s="13" t="inlineStr">
        <is>
          <t>Permission Test</t>
        </is>
      </c>
      <c r="K5" s="14" t="inlineStr"/>
      <c r="L5" s="14" t="inlineStr"/>
      <c r="M5" s="16" t="inlineStr">
        <is>
          <t>Not Run</t>
        </is>
      </c>
      <c r="N5" s="14" t="inlineStr"/>
    </row>
  </sheetData>
  <mergeCells count="1">
    <mergeCell ref="A1:N1"/>
  </mergeCells>
  <dataValidations count="1">
    <dataValidation sqref="M3:M5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PRODUCT_SEARCH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TC_SEARCH_001</t>
        </is>
      </c>
      <c r="C3" s="14" t="inlineStr">
        <is>
          <t>Tìm kiếm sản phẩm</t>
        </is>
      </c>
      <c r="D3" s="14" t="inlineStr">
        <is>
          <t>Tìm kiếm sản phẩm thành công với từ khóa hợp lệ</t>
        </is>
      </c>
      <c r="E3" s="14" t="inlineStr">
        <is>
          <t>Có sản phẩm trong cơ sở dữ liệu</t>
        </is>
      </c>
      <c r="F3" s="14" t="inlineStr">
        <is>
          <t>Từ khóa: 'Laptop'</t>
        </is>
      </c>
      <c r="G3" s="14" t="inlineStr">
        <is>
          <t>1. Mở trình duyệt
2. Truy cập trang chính
3. Nhập từ khóa tìm kiếm
4. Nhấn nút Tìm kiếm</t>
        </is>
      </c>
      <c r="H3" s="14" t="inlineStr">
        <is>
          <t>Hệ thống hiển thị danh sách sản phẩm phù hợp với từ khóa</t>
        </is>
      </c>
      <c r="I3" s="15" t="inlineStr">
        <is>
          <t>High</t>
        </is>
      </c>
      <c r="J3" s="13" t="inlineStr">
        <is>
          <t>Positive Test</t>
        </is>
      </c>
      <c r="K3" s="14" t="inlineStr"/>
      <c r="L3" s="14" t="inlineStr"/>
      <c r="M3" s="16" t="inlineStr">
        <is>
          <t>Not Run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TC_SEARCH_002</t>
        </is>
      </c>
      <c r="C4" s="18" t="inlineStr">
        <is>
          <t>Tìm kiếm sản phẩm</t>
        </is>
      </c>
      <c r="D4" s="18" t="inlineStr">
        <is>
          <t>Tìm kiếm sản phẩm với từ khóa không có trong danh sách</t>
        </is>
      </c>
      <c r="E4" s="18" t="inlineStr">
        <is>
          <t>Không có sản phẩm phù hợp với từ khóa</t>
        </is>
      </c>
      <c r="F4" s="18" t="inlineStr">
        <is>
          <t>Từ khóa: 'NonExistentProduct'</t>
        </is>
      </c>
      <c r="G4" s="18" t="inlineStr">
        <is>
          <t>1. Mở trình duyệt
2. Truy cập trang chính
3. Nhập từ khóa không có
4. Nhấn nút Tìm kiếm</t>
        </is>
      </c>
      <c r="H4" s="18" t="inlineStr">
        <is>
          <t>Hệ thống thông báo không tìm thấy sản phẩm nào</t>
        </is>
      </c>
      <c r="I4" s="19" t="inlineStr">
        <is>
          <t>High</t>
        </is>
      </c>
      <c r="J4" s="17" t="inlineStr">
        <is>
          <t>Negative Test</t>
        </is>
      </c>
      <c r="K4" s="18" t="inlineStr"/>
      <c r="L4" s="18" t="inlineStr"/>
      <c r="M4" s="20" t="inlineStr">
        <is>
          <t>Not Run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TC_SEARCH_003</t>
        </is>
      </c>
      <c r="C5" s="14" t="inlineStr">
        <is>
          <t>Tìm kiếm sản phẩm</t>
        </is>
      </c>
      <c r="D5" s="14" t="inlineStr">
        <is>
          <t>Kiểm tra tìm kiếm với từ khóa rỗng</t>
        </is>
      </c>
      <c r="E5" s="14" t="inlineStr">
        <is>
          <t>Không có điều kiện tiên quyết</t>
        </is>
      </c>
      <c r="F5" s="14" t="inlineStr">
        <is>
          <t>Từ khóa: ''</t>
        </is>
      </c>
      <c r="G5" s="14" t="inlineStr">
        <is>
          <t>1. Mở trình duyệt
2. Truy cập trang chính
3. Nhập từ khóa rỗng
4. Nhấn nút Tìm kiếm</t>
        </is>
      </c>
      <c r="H5" s="14" t="inlineStr">
        <is>
          <t>Hệ thống thông báo lỗi: 'Vui lòng nhập từ khóa tìm kiếm'</t>
        </is>
      </c>
      <c r="I5" s="21" t="inlineStr">
        <is>
          <t>Medium</t>
        </is>
      </c>
      <c r="J5" s="13" t="inlineStr">
        <is>
          <t>Validation Test</t>
        </is>
      </c>
      <c r="K5" s="14" t="inlineStr"/>
      <c r="L5" s="14" t="inlineStr"/>
      <c r="M5" s="16" t="inlineStr">
        <is>
          <t>Not Run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TC_SEARCH_004</t>
        </is>
      </c>
      <c r="C6" s="18" t="inlineStr">
        <is>
          <t>Tìm kiếm sản phẩm</t>
        </is>
      </c>
      <c r="D6" s="18" t="inlineStr">
        <is>
          <t>Kiểm tra tìm kiếm với ký tự đặc biệt</t>
        </is>
      </c>
      <c r="E6" s="18" t="inlineStr">
        <is>
          <t>Không có điều kiện tiên quyết</t>
        </is>
      </c>
      <c r="F6" s="18" t="inlineStr">
        <is>
          <t>Từ khóa: '!@#$%^&amp;*()'</t>
        </is>
      </c>
      <c r="G6" s="18" t="inlineStr">
        <is>
          <t>1. Mở trình duyệt
2. Truy cập trang chính
3. Nhập từ khóa có ký tự đặc biệt
4. Nhấn nút Tìm kiếm</t>
        </is>
      </c>
      <c r="H6" s="18" t="inlineStr">
        <is>
          <t>Hệ thống thông báo lỗi: 'Từ khóa không hợp lệ'</t>
        </is>
      </c>
      <c r="I6" s="22" t="inlineStr">
        <is>
          <t>Medium</t>
        </is>
      </c>
      <c r="J6" s="17" t="inlineStr">
        <is>
          <t>Validation Test</t>
        </is>
      </c>
      <c r="K6" s="18" t="inlineStr"/>
      <c r="L6" s="18" t="inlineStr"/>
      <c r="M6" s="20" t="inlineStr">
        <is>
          <t>Not Run</t>
        </is>
      </c>
      <c r="N6" s="18" t="inlineStr"/>
    </row>
    <row r="7" ht="65" customHeight="1">
      <c r="A7" s="13" t="inlineStr">
        <is>
          <t>5</t>
        </is>
      </c>
      <c r="B7" s="13" t="inlineStr">
        <is>
          <t>TC_SEARCH_005</t>
        </is>
      </c>
      <c r="C7" s="14" t="inlineStr">
        <is>
          <t>Tìm kiếm sản phẩm</t>
        </is>
      </c>
      <c r="D7" s="14" t="inlineStr">
        <is>
          <t>Kiểm tra XSS trong trường tìm kiếm</t>
        </is>
      </c>
      <c r="E7" s="14" t="inlineStr">
        <is>
          <t>Không có điều kiện tiên quyết</t>
        </is>
      </c>
      <c r="F7" s="14" t="inlineStr">
        <is>
          <t>Từ khóa: '&lt;script&gt;alert("XSS")&lt;/script&gt;'</t>
        </is>
      </c>
      <c r="G7" s="14" t="inlineStr">
        <is>
          <t>1. Mở trình duyệt
2. Truy cập trang chính
3. Nhập từ khóa có XSS
4. Nhấn nút Tìm kiếm</t>
        </is>
      </c>
      <c r="H7" s="14" t="inlineStr">
        <is>
          <t>Hệ thống từ chối và không thực hiện tìm kiếm</t>
        </is>
      </c>
      <c r="I7" s="15" t="inlineStr">
        <is>
          <t>High</t>
        </is>
      </c>
      <c r="J7" s="13" t="inlineStr">
        <is>
          <t>Security Test</t>
        </is>
      </c>
      <c r="K7" s="14" t="inlineStr"/>
      <c r="L7" s="14" t="inlineStr"/>
      <c r="M7" s="16" t="inlineStr">
        <is>
          <t>Not Run</t>
        </is>
      </c>
      <c r="N7" s="14" t="inlineStr"/>
    </row>
    <row r="8" ht="65" customHeight="1">
      <c r="A8" s="17" t="inlineStr">
        <is>
          <t>6</t>
        </is>
      </c>
      <c r="B8" s="17" t="inlineStr">
        <is>
          <t>TC_SEARCH_006</t>
        </is>
      </c>
      <c r="C8" s="18" t="inlineStr">
        <is>
          <t>Tìm kiếm sản phẩm</t>
        </is>
      </c>
      <c r="D8" s="18" t="inlineStr">
        <is>
          <t>Kiểm tra tìm kiếm sản phẩm với giá trị biên</t>
        </is>
      </c>
      <c r="E8" s="18" t="inlineStr">
        <is>
          <t>Có sản phẩm trong cơ sở dữ liệu</t>
        </is>
      </c>
      <c r="F8" s="18" t="inlineStr">
        <is>
          <t>Từ khóa: 'A' (tối thiểu 1 ký tự)</t>
        </is>
      </c>
      <c r="G8" s="18" t="inlineStr">
        <is>
          <t>1. Mở trình duyệt
2. Truy cập trang chính
3. Nhập từ khóa có 1 ký tự
4. Nhấn nút Tìm kiếm</t>
        </is>
      </c>
      <c r="H8" s="18" t="inlineStr">
        <is>
          <t>Hệ thống hiển thị tìm kiếm với sản phẩm phù hợp</t>
        </is>
      </c>
      <c r="I8" s="22" t="inlineStr">
        <is>
          <t>Medium</t>
        </is>
      </c>
      <c r="J8" s="17" t="inlineStr">
        <is>
          <t>Boundary Test</t>
        </is>
      </c>
      <c r="K8" s="18" t="inlineStr"/>
      <c r="L8" s="18" t="inlineStr"/>
      <c r="M8" s="20" t="inlineStr">
        <is>
          <t>Not Run</t>
        </is>
      </c>
      <c r="N8" s="18" t="inlineStr"/>
    </row>
  </sheetData>
  <mergeCells count="1">
    <mergeCell ref="A1:N1"/>
  </mergeCells>
  <dataValidations count="1">
    <dataValidation sqref="M3:M8" showDropDown="0" showInputMessage="0" showErrorMessage="0" allowBlank="1" type="list">
      <formula1>"Passed,Failed,Not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2026-06-06T05:12:59Z</dcterms:created>
  <dcterms:modified xmlns:dcterms="http://purl.org/dc/terms/" xmlns:xsi="http://www.w3.org/2001/XMLSchema-instance" xsi:type="dcterms:W3CDTF">2026-06-06T05:12:59Z</dcterms:modified>
</cp:coreProperties>
</file>