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Phân tr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97706"/>
      <sz val="10"/>
    </font>
    <font>
      <name val="Calibri"/>
      <b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PRJ-20260610</t>
        </is>
      </c>
    </row>
    <row r="3" ht="28" customHeight="1">
      <c r="A3" s="2" t="inlineStr">
        <is>
          <t>Tên dự án</t>
        </is>
      </c>
      <c r="B3" s="3" t="inlineStr">
        <is>
          <t>Hệ thống đơn vị tính</t>
        </is>
      </c>
    </row>
    <row r="4" ht="28" customHeight="1">
      <c r="A4" s="2" t="inlineStr">
        <is>
          <t>Mô tả dự án</t>
        </is>
      </c>
      <c r="B4" s="3" t="inlineStr">
        <is>
          <t>Hệ thống quản lý đơn vị tính với chức năng phân trang.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10/06/2026</t>
        </is>
      </c>
    </row>
    <row r="7" ht="28" customHeight="1">
      <c r="A7" s="2" t="inlineStr">
        <is>
          <t>Tổng test case</t>
        </is>
      </c>
      <c r="B7" s="3" t="inlineStr">
        <is>
          <t>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Phân trang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6" customHeight="1">
      <c r="A4" s="8" t="inlineStr">
        <is>
          <t>TỔNG CỘNG</t>
        </is>
      </c>
      <c r="C4" s="8" t="n">
        <v>6</v>
      </c>
      <c r="D4" s="8" t="inlineStr"/>
      <c r="E4" s="8" t="inlineStr"/>
      <c r="F4" s="8" t="inlineStr"/>
      <c r="G4" s="8" t="inlineStr"/>
      <c r="H4" s="8" t="inlineStr"/>
    </row>
  </sheetData>
  <mergeCells count="2">
    <mergeCell ref="A4:B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7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9" t="inlineStr">
        <is>
          <t>TEST CASE – PHÂN TRANG</t>
        </is>
      </c>
    </row>
    <row r="2" ht="32" customHeight="1">
      <c r="A2" s="10" t="inlineStr">
        <is>
          <t>STT</t>
        </is>
      </c>
      <c r="B2" s="10" t="inlineStr">
        <is>
          <t>Mã Test Case</t>
        </is>
      </c>
      <c r="C2" s="10" t="inlineStr">
        <is>
          <t>Chức năng</t>
        </is>
      </c>
      <c r="D2" s="10" t="inlineStr">
        <is>
          <t>Tình huống kiểm định</t>
        </is>
      </c>
      <c r="E2" s="10" t="inlineStr">
        <is>
          <t>ĐK tiên quyết</t>
        </is>
      </c>
      <c r="F2" s="10" t="inlineStr">
        <is>
          <t>Dữ liệu test</t>
        </is>
      </c>
      <c r="G2" s="10" t="inlineStr">
        <is>
          <t>Các bước thực hiện</t>
        </is>
      </c>
      <c r="H2" s="10" t="inlineStr">
        <is>
          <t>Kết quả mong đợi</t>
        </is>
      </c>
      <c r="I2" s="10" t="inlineStr">
        <is>
          <t>Mức độ ưu tiên</t>
        </is>
      </c>
      <c r="J2" s="10" t="inlineStr">
        <is>
          <t>Loại test case</t>
        </is>
      </c>
      <c r="K2" s="10" t="inlineStr">
        <is>
          <t>Người kiểm định</t>
        </is>
      </c>
      <c r="L2" s="10" t="inlineStr">
        <is>
          <t>Kết quả thực tế</t>
        </is>
      </c>
      <c r="M2" s="10" t="inlineStr">
        <is>
          <t>Trạng thái</t>
        </is>
      </c>
      <c r="N2" s="10" t="inlineStr">
        <is>
          <t>Ghi chú</t>
        </is>
      </c>
    </row>
    <row r="3" ht="65" customHeight="1">
      <c r="A3" s="11" t="inlineStr">
        <is>
          <t>1</t>
        </is>
      </c>
      <c r="B3" s="11" t="inlineStr">
        <is>
          <t>TP-01</t>
        </is>
      </c>
      <c r="C3" s="12" t="inlineStr">
        <is>
          <t>Hiển thị danh sách đơn vị tính</t>
        </is>
      </c>
      <c r="D3" s="12" t="inlineStr">
        <is>
          <t>Người dùng truy cập vào danh sách đơn vị tính</t>
        </is>
      </c>
      <c r="E3" s="12" t="inlineStr">
        <is>
          <t>Người dùng đã đăng nhập vào hệ thống</t>
        </is>
      </c>
      <c r="F3" s="12" t="inlineStr">
        <is>
          <t>Không có dữ liệu đặc biệt</t>
        </is>
      </c>
      <c r="G3" s="12" t="inlineStr">
        <is>
          <t>Truy cập vào trang danh sách đơn vị tính
Kiểm tra số lượng đơn vị tính hiển thị
Kiểm tra các nút phân trang</t>
        </is>
      </c>
      <c r="H3" s="12" t="inlineStr">
        <is>
          <t>Danh sách đơn vị tính hiển thị đúng số lượng và có nút phân trang</t>
        </is>
      </c>
      <c r="I3" s="13" t="inlineStr">
        <is>
          <t>Cao</t>
        </is>
      </c>
      <c r="J3" s="11" t="inlineStr">
        <is>
          <t>Kiểm thử chức năng</t>
        </is>
      </c>
      <c r="K3" s="12" t="inlineStr"/>
      <c r="L3" s="12" t="inlineStr"/>
      <c r="M3" s="14" t="inlineStr">
        <is>
          <t>Chưa chạy</t>
        </is>
      </c>
      <c r="N3" s="12" t="inlineStr"/>
    </row>
    <row r="4" ht="65" customHeight="1">
      <c r="A4" s="15" t="inlineStr">
        <is>
          <t>2</t>
        </is>
      </c>
      <c r="B4" s="15" t="inlineStr">
        <is>
          <t>TP-02</t>
        </is>
      </c>
      <c r="C4" s="16" t="inlineStr">
        <is>
          <t>Chức năng phân trang</t>
        </is>
      </c>
      <c r="D4" s="16" t="inlineStr">
        <is>
          <t>Người dùng chuyển trang</t>
        </is>
      </c>
      <c r="E4" s="16" t="inlineStr">
        <is>
          <t>Người dùng đang ở trang 1 của danh sách đơn vị tính</t>
        </is>
      </c>
      <c r="F4" s="16" t="inlineStr">
        <is>
          <t>Không có dữ liệu đặc biệt</t>
        </is>
      </c>
      <c r="G4" s="16" t="inlineStr">
        <is>
          <t>Nhấn vào nút chuyển sang trang 2
Kiểm tra danh sách đơn vị tính hiển thị trên trang 2</t>
        </is>
      </c>
      <c r="H4" s="16" t="inlineStr">
        <is>
          <t>Danh sách đơn vị tính trên trang 2 hiển thị đúng</t>
        </is>
      </c>
      <c r="I4" s="17" t="inlineStr">
        <is>
          <t>Cao</t>
        </is>
      </c>
      <c r="J4" s="15" t="inlineStr">
        <is>
          <t>Kiểm thử chức năng</t>
        </is>
      </c>
      <c r="K4" s="16" t="inlineStr"/>
      <c r="L4" s="16" t="inlineStr"/>
      <c r="M4" s="18" t="inlineStr">
        <is>
          <t>Chưa chạy</t>
        </is>
      </c>
      <c r="N4" s="16" t="inlineStr"/>
    </row>
    <row r="5" ht="65" customHeight="1">
      <c r="A5" s="11" t="inlineStr">
        <is>
          <t>3</t>
        </is>
      </c>
      <c r="B5" s="11" t="inlineStr">
        <is>
          <t>TP-03</t>
        </is>
      </c>
      <c r="C5" s="12" t="inlineStr">
        <is>
          <t>Chức năng phân trang</t>
        </is>
      </c>
      <c r="D5" s="12" t="inlineStr">
        <is>
          <t>Người dùng chuyển đến trang không tồn tại</t>
        </is>
      </c>
      <c r="E5" s="12" t="inlineStr">
        <is>
          <t>Người dùng đang ở trang 1 của danh sách đơn vị tính</t>
        </is>
      </c>
      <c r="F5" s="12" t="inlineStr">
        <is>
          <t>Trang 5 không tồn tại</t>
        </is>
      </c>
      <c r="G5" s="12" t="inlineStr">
        <is>
          <t>Nhập số trang 5 vào ô nhập
Nhấn nút chuyển trang</t>
        </is>
      </c>
      <c r="H5" s="12" t="inlineStr">
        <is>
          <t>Thông báo lỗi hiển thị rằng trang không tồn tại</t>
        </is>
      </c>
      <c r="I5" s="13" t="inlineStr">
        <is>
          <t>Trung bình</t>
        </is>
      </c>
      <c r="J5" s="11" t="inlineStr">
        <is>
          <t>Kiểm thử xác thực</t>
        </is>
      </c>
      <c r="K5" s="12" t="inlineStr"/>
      <c r="L5" s="12" t="inlineStr"/>
      <c r="M5" s="14" t="inlineStr">
        <is>
          <t>Chưa chạy</t>
        </is>
      </c>
      <c r="N5" s="12" t="inlineStr"/>
    </row>
    <row r="6" ht="65" customHeight="1">
      <c r="A6" s="15" t="inlineStr">
        <is>
          <t>4</t>
        </is>
      </c>
      <c r="B6" s="15" t="inlineStr">
        <is>
          <t>TP-04</t>
        </is>
      </c>
      <c r="C6" s="16" t="inlineStr">
        <is>
          <t>Chức năng phân trang</t>
        </is>
      </c>
      <c r="D6" s="16" t="inlineStr">
        <is>
          <t>Người dùng không có quyền truy cập vào danh sách đơn vị tính</t>
        </is>
      </c>
      <c r="E6" s="16" t="inlineStr">
        <is>
          <t>Người dùng chưa đăng nhập</t>
        </is>
      </c>
      <c r="F6" s="16" t="inlineStr">
        <is>
          <t>Không có dữ liệu đặc biệt</t>
        </is>
      </c>
      <c r="G6" s="16" t="inlineStr">
        <is>
          <t>Truy cập vào trang danh sách đơn vị tính</t>
        </is>
      </c>
      <c r="H6" s="16" t="inlineStr">
        <is>
          <t>Thông báo yêu cầu đăng nhập hiển thị</t>
        </is>
      </c>
      <c r="I6" s="17" t="inlineStr">
        <is>
          <t>Cao</t>
        </is>
      </c>
      <c r="J6" s="15" t="inlineStr">
        <is>
          <t>Kiểm thử bảo mật</t>
        </is>
      </c>
      <c r="K6" s="16" t="inlineStr"/>
      <c r="L6" s="16" t="inlineStr"/>
      <c r="M6" s="18" t="inlineStr">
        <is>
          <t>Chưa chạy</t>
        </is>
      </c>
      <c r="N6" s="16" t="inlineStr"/>
    </row>
    <row r="7" ht="65" customHeight="1">
      <c r="A7" s="11" t="inlineStr">
        <is>
          <t>5</t>
        </is>
      </c>
      <c r="B7" s="11" t="inlineStr">
        <is>
          <t>TP-05</t>
        </is>
      </c>
      <c r="C7" s="12" t="inlineStr">
        <is>
          <t>Chức năng phân trang</t>
        </is>
      </c>
      <c r="D7" s="12" t="inlineStr">
        <is>
          <t>Kiểm tra số lượng đơn vị tính trên mỗi trang</t>
        </is>
      </c>
      <c r="E7" s="12" t="inlineStr">
        <is>
          <t>Người dùng đã đăng nhập vào hệ thống</t>
        </is>
      </c>
      <c r="F7" s="12" t="inlineStr">
        <is>
          <t>Số lượng đơn vị tính lớn hơn 10</t>
        </is>
      </c>
      <c r="G7" s="12" t="inlineStr">
        <is>
          <t>Truy cập vào trang danh sách đơn vị tính
Kiểm tra số lượng đơn vị tính hiển thị trên mỗi trang</t>
        </is>
      </c>
      <c r="H7" s="12" t="inlineStr">
        <is>
          <t>Số lượng đơn vị tính trên mỗi trang không vượt quá 10</t>
        </is>
      </c>
      <c r="I7" s="13" t="inlineStr">
        <is>
          <t>Trung bình</t>
        </is>
      </c>
      <c r="J7" s="11" t="inlineStr">
        <is>
          <t>Kiểm thử biên</t>
        </is>
      </c>
      <c r="K7" s="12" t="inlineStr"/>
      <c r="L7" s="12" t="inlineStr"/>
      <c r="M7" s="14" t="inlineStr">
        <is>
          <t>Chưa chạy</t>
        </is>
      </c>
      <c r="N7" s="12" t="inlineStr"/>
    </row>
    <row r="8" ht="65" customHeight="1">
      <c r="A8" s="15" t="inlineStr">
        <is>
          <t>6</t>
        </is>
      </c>
      <c r="B8" s="15" t="inlineStr">
        <is>
          <t>TP-06</t>
        </is>
      </c>
      <c r="C8" s="16" t="inlineStr">
        <is>
          <t>Chức năng phân trang</t>
        </is>
      </c>
      <c r="D8" s="16" t="inlineStr">
        <is>
          <t>Kiểm tra tính khả dụng của nút quay lại trang trước</t>
        </is>
      </c>
      <c r="E8" s="16" t="inlineStr">
        <is>
          <t>Người dùng đang ở trang 2</t>
        </is>
      </c>
      <c r="F8" s="16" t="inlineStr">
        <is>
          <t>Không có dữ liệu đặc biệt</t>
        </is>
      </c>
      <c r="G8" s="16" t="inlineStr">
        <is>
          <t>Nhấn vào nút quay lại trang trước
Kiểm tra xem trang hiện tại có phải là trang 1 không</t>
        </is>
      </c>
      <c r="H8" s="16" t="inlineStr">
        <is>
          <t>Người dùng quay lại trang 1 thành công</t>
        </is>
      </c>
      <c r="I8" s="17" t="inlineStr">
        <is>
          <t>Trung bình</t>
        </is>
      </c>
      <c r="J8" s="15" t="inlineStr">
        <is>
          <t>Kiểm thử chức năng</t>
        </is>
      </c>
      <c r="K8" s="16" t="inlineStr"/>
      <c r="L8" s="16" t="inlineStr"/>
      <c r="M8" s="18" t="inlineStr">
        <is>
          <t>Chưa chạy</t>
        </is>
      </c>
      <c r="N8" s="16" t="inlineStr"/>
    </row>
  </sheetData>
  <mergeCells count="1">
    <mergeCell ref="A1:N1"/>
  </mergeCells>
  <dataValidations count="1">
    <dataValidation sqref="M3:M8" showDropDown="0" showInputMessage="0" showErrorMessage="0" allowBlank="1" type="list">
      <formula1>"Passed,Failed,Not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2026-06-10T06:49:05Z</dcterms:created>
  <dcterms:modified xmlns:dcterms="http://purl.org/dc/terms/" xmlns:xsi="http://www.w3.org/2001/XMLSchema-instance" xsi:type="dcterms:W3CDTF">2026-06-10T06:49:05Z</dcterms:modified>
</cp:coreProperties>
</file>