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Lọc trạng thái" sheetId="3" state="visible" r:id="rId3"/>
    <sheet xmlns:r="http://schemas.openxmlformats.org/officeDocument/2006/relationships" name="Nhân sự thực hiện" sheetId="4" state="visible" r:id="rId4"/>
    <sheet xmlns:r="http://schemas.openxmlformats.org/officeDocument/2006/relationships" name="Thao tác trên danh sách kiểm kê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hêm mới đợt kiểm kê" sheetId="7" state="visible" r:id="rId7"/>
    <sheet xmlns:r="http://schemas.openxmlformats.org/officeDocument/2006/relationships" name="Tìm kiếm theo từ khó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1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F0FAF5"/>
        <bgColor rgb="00F0FAF5"/>
      </patternFill>
    </fill>
    <fill>
      <patternFill patternType="solid">
        <fgColor rgb="00F0F7FE"/>
        <bgColor rgb="00F0F7FE"/>
      </patternFill>
    </fill>
    <fill>
      <patternFill patternType="solid">
        <fgColor rgb="00FDF5F2"/>
        <bgColor rgb="00FDF5F2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Hệ thống Kiểm kê</t>
        </is>
      </c>
    </row>
    <row r="4" ht="28" customHeight="1">
      <c r="A4" s="2" t="inlineStr">
        <is>
          <t>Mô tả dự án</t>
        </is>
      </c>
      <c r="B4" s="3" t="inlineStr">
        <is>
          <t>Hệ thống quản lý kiểm kê thiết bị và công cụ.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24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Lọc trạng thái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Nhân sự thực hiện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Thao tác trên danh sách kiểm kê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 đợt kiểm kê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từ khóa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24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LỌC TRẠNG THÁI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TC_005</t>
        </is>
      </c>
      <c r="C3" s="14" t="inlineStr">
        <is>
          <t>Lọc danh sách kiểm kê theo trạng thái</t>
        </is>
      </c>
      <c r="D3" s="14" t="inlineStr">
        <is>
          <t>Người dùng chọn trạng thái 'Tất cả'</t>
        </is>
      </c>
      <c r="E3" s="15" t="inlineStr">
        <is>
          <t>Người dùng ở trang danh sách kiểm kê</t>
        </is>
      </c>
      <c r="F3" s="16" t="inlineStr">
        <is>
          <t>Người dùng chọn trạng thái 'Tất cả'</t>
        </is>
      </c>
      <c r="G3" s="17" t="inlineStr">
        <is>
          <t>Danh sách kiểm kê hiển thị tất cả các mục</t>
        </is>
      </c>
      <c r="H3" s="14" t="inlineStr">
        <is>
          <t>Người dùng đã đăng nhập vào hệ thống</t>
        </is>
      </c>
      <c r="I3" s="14" t="inlineStr">
        <is>
          <t>Trạng thái: 'Tất cả'</t>
        </is>
      </c>
      <c r="J3" s="14" t="inlineStr">
        <is>
          <t>Tất cả thông tin kiểm kê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TC_006</t>
        </is>
      </c>
      <c r="C4" s="21" t="inlineStr">
        <is>
          <t>Lọc danh sách kiểm kê theo trạng thái</t>
        </is>
      </c>
      <c r="D4" s="21" t="inlineStr">
        <is>
          <t>Người dùng chọn trạng thái 'Chưa hoàn thành'</t>
        </is>
      </c>
      <c r="E4" s="22" t="inlineStr">
        <is>
          <t>Người dùng ở trang danh sách kiểm kê</t>
        </is>
      </c>
      <c r="F4" s="23" t="inlineStr">
        <is>
          <t>Người dùng chọn trạng thái 'Chưa hoàn thành'</t>
        </is>
      </c>
      <c r="G4" s="24" t="inlineStr">
        <is>
          <t>Danh sách kiểm kê chỉ hiển thị các mục chưa hoàn thành</t>
        </is>
      </c>
      <c r="H4" s="21" t="inlineStr">
        <is>
          <t>Người dùng đã đăng nhập vào hệ thống</t>
        </is>
      </c>
      <c r="I4" s="21" t="inlineStr">
        <is>
          <t>Trạng thái: 'Chưa hoàn thành'</t>
        </is>
      </c>
      <c r="J4" s="21" t="inlineStr">
        <is>
          <t>Chỉ hiển thị các mục có trạng thái 'Chưa hoàn thành'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TC_007</t>
        </is>
      </c>
      <c r="C5" s="14" t="inlineStr">
        <is>
          <t>Lọc danh sách kiểm kê theo trạng thái</t>
        </is>
      </c>
      <c r="D5" s="14" t="inlineStr">
        <is>
          <t>Người dùng chọn trạng thái không có trong danh sách</t>
        </is>
      </c>
      <c r="E5" s="15" t="inlineStr">
        <is>
          <t>Người dùng ở trang danh sách kiểm kê</t>
        </is>
      </c>
      <c r="F5" s="16" t="inlineStr">
        <is>
          <t>Người dùng chọn trạng thái không có trong danh sách</t>
        </is>
      </c>
      <c r="G5" s="17" t="inlineStr">
        <is>
          <t>Danh sách kiểm kê không hiển thị kết quả nào</t>
        </is>
      </c>
      <c r="H5" s="14" t="inlineStr">
        <is>
          <t>Người dùng đã đăng nhập vào hệ thống</t>
        </is>
      </c>
      <c r="I5" s="14" t="inlineStr">
        <is>
          <t>Trạng thái: 'Đã hoàn thành'</t>
        </is>
      </c>
      <c r="J5" s="14" t="inlineStr">
        <is>
          <t>Không có kết quả nào được hiển thị</t>
        </is>
      </c>
      <c r="K5" s="18" t="inlineStr">
        <is>
          <t>Cao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TC_008</t>
        </is>
      </c>
      <c r="C6" s="21" t="inlineStr">
        <is>
          <t>Lọc danh sách kiểm kê theo trạng thái</t>
        </is>
      </c>
      <c r="D6" s="21" t="inlineStr">
        <is>
          <t>Người dùng không chọn trạng thái</t>
        </is>
      </c>
      <c r="E6" s="22" t="inlineStr">
        <is>
          <t>Người dùng ở trang danh sách kiểm kê</t>
        </is>
      </c>
      <c r="F6" s="23" t="inlineStr">
        <is>
          <t>Người dùng không chọn trạng thái nào</t>
        </is>
      </c>
      <c r="G6" s="24" t="inlineStr">
        <is>
          <t>Danh sách kiểm kê hiển thị tất cả các mục</t>
        </is>
      </c>
      <c r="H6" s="21" t="inlineStr">
        <is>
          <t>Người dùng đã đăng nhập vào hệ thống</t>
        </is>
      </c>
      <c r="I6" s="21" t="inlineStr"/>
      <c r="J6" s="21" t="inlineStr">
        <is>
          <t>Tất cả thông tin kiểm kê được hiển thị</t>
        </is>
      </c>
      <c r="K6" s="27" t="inlineStr">
        <is>
          <t>Trung bình</t>
        </is>
      </c>
      <c r="L6" s="20" t="inlineStr">
        <is>
          <t>Kiểm thử chức năng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NHÂN SỰ THỰC HIỆN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TC_021</t>
        </is>
      </c>
      <c r="C3" s="14" t="inlineStr">
        <is>
          <t>Thêm nhân sự thực hiện</t>
        </is>
      </c>
      <c r="D3" s="14" t="inlineStr">
        <is>
          <t>Người dùng thêm nhân sự thành công</t>
        </is>
      </c>
      <c r="E3" s="15" t="inlineStr">
        <is>
          <t>Người dùng ở trang thêm mới</t>
        </is>
      </c>
      <c r="F3" s="16" t="inlineStr">
        <is>
          <t>Người dùng nhấn nút 'Thêm thành viên' và chọn nhân sự</t>
        </is>
      </c>
      <c r="G3" s="17" t="inlineStr">
        <is>
          <t>Hệ thống thông báo thêm nhân sự thành công</t>
        </is>
      </c>
      <c r="H3" s="14" t="inlineStr">
        <is>
          <t>Người dùng đã đăng nhập vào hệ thống</t>
        </is>
      </c>
      <c r="I3" s="14" t="inlineStr">
        <is>
          <t>Nhân sự: 'Nguyễn Văn A'</t>
        </is>
      </c>
      <c r="J3" s="14" t="inlineStr">
        <is>
          <t>Thông báo thành công và nhân sự mới xuất hiện trong danh sách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TC_022</t>
        </is>
      </c>
      <c r="C4" s="21" t="inlineStr">
        <is>
          <t>Thêm nhân sự thực hiện</t>
        </is>
      </c>
      <c r="D4" s="21" t="inlineStr">
        <is>
          <t>Người dùng thêm nhân sự mà không chọn</t>
        </is>
      </c>
      <c r="E4" s="22" t="inlineStr">
        <is>
          <t>Người dùng ở trang thêm mới</t>
        </is>
      </c>
      <c r="F4" s="23" t="inlineStr">
        <is>
          <t>Người dùng nhấn nút 'Thêm thành viên' mà không chọn nhân sự</t>
        </is>
      </c>
      <c r="G4" s="24" t="inlineStr">
        <is>
          <t>Hệ thống thông báo lỗi yêu cầu chọn nhân sự</t>
        </is>
      </c>
      <c r="H4" s="21" t="inlineStr">
        <is>
          <t>Người dùng đã đăng nhập vào hệ thống</t>
        </is>
      </c>
      <c r="I4" s="21" t="inlineStr"/>
      <c r="J4" s="21" t="inlineStr">
        <is>
          <t>Thông báo lỗi yêu cầu chọn nhân sự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TC_023</t>
        </is>
      </c>
      <c r="C5" s="14" t="inlineStr">
        <is>
          <t>Thêm nhân sự thực hiện</t>
        </is>
      </c>
      <c r="D5" s="14" t="inlineStr">
        <is>
          <t>Người dùng thêm nhân sự không hợp lệ</t>
        </is>
      </c>
      <c r="E5" s="15" t="inlineStr">
        <is>
          <t>Người dùng ở trang thêm mới</t>
        </is>
      </c>
      <c r="F5" s="16" t="inlineStr">
        <is>
          <t>Người dùng chọn nhân sự không hợp lệ</t>
        </is>
      </c>
      <c r="G5" s="17" t="inlineStr">
        <is>
          <t>Hệ thống thông báo lỗi nhân sự không hợp lệ</t>
        </is>
      </c>
      <c r="H5" s="14" t="inlineStr">
        <is>
          <t>Người dùng đã đăng nhập vào hệ thống</t>
        </is>
      </c>
      <c r="I5" s="14" t="inlineStr">
        <is>
          <t>Nhân sự: 'Nguyễn Văn B'</t>
        </is>
      </c>
      <c r="J5" s="14" t="inlineStr">
        <is>
          <t>Thông báo lỗi nhân sự không hợp lệ</t>
        </is>
      </c>
      <c r="K5" s="18" t="inlineStr">
        <is>
          <t>Cao</t>
        </is>
      </c>
      <c r="L5" s="13" t="inlineStr">
        <is>
          <t>Kiểm thử xác thực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TC_024</t>
        </is>
      </c>
      <c r="C6" s="21" t="inlineStr">
        <is>
          <t>Thêm nhân sự thực hiện</t>
        </is>
      </c>
      <c r="D6" s="21" t="inlineStr">
        <is>
          <t>Người dùng hủy thao tác thêm nhân sự</t>
        </is>
      </c>
      <c r="E6" s="22" t="inlineStr">
        <is>
          <t>Người dùng ở trang thêm mới</t>
        </is>
      </c>
      <c r="F6" s="23" t="inlineStr">
        <is>
          <t>Người dùng nhấn nút hủy trong form thêm mới</t>
        </is>
      </c>
      <c r="G6" s="24" t="inlineStr">
        <is>
          <t>Form thêm mới đóng lại và không có nhân sự nào được thêm</t>
        </is>
      </c>
      <c r="H6" s="21" t="inlineStr">
        <is>
          <t>Người dùng đã đăng nhập vào hệ thống</t>
        </is>
      </c>
      <c r="I6" s="21" t="inlineStr"/>
      <c r="J6" s="21" t="inlineStr">
        <is>
          <t>Form thêm mới không còn hiển thị</t>
        </is>
      </c>
      <c r="K6" s="27" t="inlineStr">
        <is>
          <t>Trung bình</t>
        </is>
      </c>
      <c r="L6" s="20" t="inlineStr">
        <is>
          <t>Kiểm thử chức năng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THAO TÁC TRÊN DANH SÁCH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TC_013</t>
        </is>
      </c>
      <c r="C3" s="14" t="inlineStr">
        <is>
          <t>Xem chi tiết đợt kiểm kê</t>
        </is>
      </c>
      <c r="D3" s="14" t="inlineStr">
        <is>
          <t>Người dùng nhấn nút xem chi tiết</t>
        </is>
      </c>
      <c r="E3" s="15" t="inlineStr">
        <is>
          <t>Người dùng ở trang danh sách kiểm kê</t>
        </is>
      </c>
      <c r="F3" s="16" t="inlineStr">
        <is>
          <t>Người dùng nhấn nút xem chi tiết trên một đợt kiểm kê</t>
        </is>
      </c>
      <c r="G3" s="17" t="inlineStr">
        <is>
          <t>Hệ thống hiển thị thông tin chi tiết của đợt kiểm kê</t>
        </is>
      </c>
      <c r="H3" s="14" t="inlineStr">
        <is>
          <t>Người dùng đã đăng nhập vào hệ thống</t>
        </is>
      </c>
      <c r="I3" s="14" t="inlineStr"/>
      <c r="J3" s="14" t="inlineStr">
        <is>
          <t>Thông tin chi tiết của đợt kiểm kê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TC_014</t>
        </is>
      </c>
      <c r="C4" s="21" t="inlineStr">
        <is>
          <t>Xóa đợt kiểm kê</t>
        </is>
      </c>
      <c r="D4" s="21" t="inlineStr">
        <is>
          <t>Người dùng nhấn nút xóa đợt kiểm kê</t>
        </is>
      </c>
      <c r="E4" s="22" t="inlineStr">
        <is>
          <t>Người dùng ở trang danh sách kiểm kê</t>
        </is>
      </c>
      <c r="F4" s="23" t="inlineStr">
        <is>
          <t>Người dùng nhấn nút xóa trên một đợt kiểm kê</t>
        </is>
      </c>
      <c r="G4" s="24" t="inlineStr">
        <is>
          <t>Hệ thống yêu cầu xác nhận xóa</t>
        </is>
      </c>
      <c r="H4" s="21" t="inlineStr">
        <is>
          <t>Người dùng đã đăng nhập vào hệ thống</t>
        </is>
      </c>
      <c r="I4" s="21" t="inlineStr"/>
      <c r="J4" s="21" t="inlineStr">
        <is>
          <t>Hệ thống hiển thị thông báo xác nhận xóa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TC_015</t>
        </is>
      </c>
      <c r="C5" s="14" t="inlineStr">
        <is>
          <t>Xóa đợt kiểm kê</t>
        </is>
      </c>
      <c r="D5" s="14" t="inlineStr">
        <is>
          <t>Người dùng xác nhận xóa đợt kiểm kê</t>
        </is>
      </c>
      <c r="E5" s="15" t="inlineStr">
        <is>
          <t>Người dùng đã xác nhận xóa đợt kiểm kê</t>
        </is>
      </c>
      <c r="F5" s="16" t="inlineStr">
        <is>
          <t>Người dùng nhấn nút xác nhận</t>
        </is>
      </c>
      <c r="G5" s="17" t="inlineStr">
        <is>
          <t>Đợt kiểm kê được xóa khỏi danh sách</t>
        </is>
      </c>
      <c r="H5" s="14" t="inlineStr">
        <is>
          <t>Người dùng đã đăng nhập vào hệ thống</t>
        </is>
      </c>
      <c r="I5" s="14" t="inlineStr"/>
      <c r="J5" s="14" t="inlineStr">
        <is>
          <t>Đợt kiểm kê không còn trong danh sách</t>
        </is>
      </c>
      <c r="K5" s="18" t="inlineStr">
        <is>
          <t>Cao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TC_016</t>
        </is>
      </c>
      <c r="C6" s="21" t="inlineStr">
        <is>
          <t>Xóa đợt kiểm kê</t>
        </is>
      </c>
      <c r="D6" s="21" t="inlineStr">
        <is>
          <t>Người dùng hủy thao tác xóa</t>
        </is>
      </c>
      <c r="E6" s="22" t="inlineStr">
        <is>
          <t>Người dùng đã nhấn nút xóa đợt kiểm kê</t>
        </is>
      </c>
      <c r="F6" s="23" t="inlineStr">
        <is>
          <t>Người dùng nhấn nút hủy trong thông báo xác nhận</t>
        </is>
      </c>
      <c r="G6" s="24" t="inlineStr">
        <is>
          <t>Đợt kiểm kê vẫn còn trong danh sách</t>
        </is>
      </c>
      <c r="H6" s="21" t="inlineStr">
        <is>
          <t>Người dùng đã đăng nhập vào hệ thống</t>
        </is>
      </c>
      <c r="I6" s="21" t="inlineStr"/>
      <c r="J6" s="21" t="inlineStr">
        <is>
          <t>Đợt kiểm kê vẫn hiển thị trong danh sách</t>
        </is>
      </c>
      <c r="K6" s="27" t="inlineStr">
        <is>
          <t>Trung bình</t>
        </is>
      </c>
      <c r="L6" s="20" t="inlineStr">
        <is>
          <t>Kiểm thử chức năng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TC_017</t>
        </is>
      </c>
      <c r="C3" s="14" t="inlineStr">
        <is>
          <t>Thêm mới thông tin kiểm kê</t>
        </is>
      </c>
      <c r="D3" s="14" t="inlineStr">
        <is>
          <t>Người dùng thêm mới thông tin kiểm kê thành công</t>
        </is>
      </c>
      <c r="E3" s="15" t="inlineStr">
        <is>
          <t>Người dùng ở trang thêm mới</t>
        </is>
      </c>
      <c r="F3" s="16" t="inlineStr">
        <is>
          <t>Người dùng điền đầy đủ thông tin và nhấn 'Thêm mới'</t>
        </is>
      </c>
      <c r="G3" s="17" t="inlineStr">
        <is>
          <t>Hệ thống thông báo thêm mới thành công</t>
        </is>
      </c>
      <c r="H3" s="14" t="inlineStr">
        <is>
          <t>Người dùng đã đăng nhập vào hệ thống</t>
        </is>
      </c>
      <c r="I3" s="14" t="inlineStr">
        <is>
          <t>Tên đợt kiểm kê: 'Đợt 1', Ngày kiểm kê: '15/06/2026'</t>
        </is>
      </c>
      <c r="J3" s="14" t="inlineStr">
        <is>
          <t>Thông báo thành công và thông tin mới xuất hiện trong danh sách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TC_018</t>
        </is>
      </c>
      <c r="C4" s="21" t="inlineStr">
        <is>
          <t>Thêm mới thông tin kiểm kê</t>
        </is>
      </c>
      <c r="D4" s="21" t="inlineStr">
        <is>
          <t>Người dùng thêm mới mà không điền thông tin</t>
        </is>
      </c>
      <c r="E4" s="22" t="inlineStr">
        <is>
          <t>Người dùng ở trang thêm mới</t>
        </is>
      </c>
      <c r="F4" s="23" t="inlineStr">
        <is>
          <t>Người dùng không điền thông tin và nhấn 'Thêm mới'</t>
        </is>
      </c>
      <c r="G4" s="24" t="inlineStr">
        <is>
          <t>Hệ thống thông báo lỗi yêu cầu điền thông tin</t>
        </is>
      </c>
      <c r="H4" s="21" t="inlineStr">
        <is>
          <t>Người dùng đã đăng nhập vào hệ thống</t>
        </is>
      </c>
      <c r="I4" s="21" t="inlineStr"/>
      <c r="J4" s="21" t="inlineStr">
        <is>
          <t>Thông báo lỗi yêu cầu điền đầy đủ thông tin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TC_019</t>
        </is>
      </c>
      <c r="C5" s="14" t="inlineStr">
        <is>
          <t>Thêm mới thông tin kiểm kê</t>
        </is>
      </c>
      <c r="D5" s="14" t="inlineStr">
        <is>
          <t>Người dùng thêm mới với thông tin không hợp lệ</t>
        </is>
      </c>
      <c r="E5" s="15" t="inlineStr">
        <is>
          <t>Người dùng ở trang thêm mới</t>
        </is>
      </c>
      <c r="F5" s="16" t="inlineStr">
        <is>
          <t>Người dùng điền thông tin không hợp lệ và nhấn 'Thêm mới'</t>
        </is>
      </c>
      <c r="G5" s="17" t="inlineStr">
        <is>
          <t>Hệ thống thông báo lỗi thông tin không hợp lệ</t>
        </is>
      </c>
      <c r="H5" s="14" t="inlineStr">
        <is>
          <t>Người dùng đã đăng nhập vào hệ thống</t>
        </is>
      </c>
      <c r="I5" s="14" t="inlineStr">
        <is>
          <t>Tên đợt kiểm kê: 'Đợt 1', Ngày kiểm kê: '29/02/2026'</t>
        </is>
      </c>
      <c r="J5" s="14" t="inlineStr">
        <is>
          <t>Thông báo lỗi thông tin không hợp lệ</t>
        </is>
      </c>
      <c r="K5" s="18" t="inlineStr">
        <is>
          <t>Cao</t>
        </is>
      </c>
      <c r="L5" s="13" t="inlineStr">
        <is>
          <t>Kiểm thử xác thực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TC_020</t>
        </is>
      </c>
      <c r="C6" s="21" t="inlineStr">
        <is>
          <t>Thêm mới thông tin kiểm kê</t>
        </is>
      </c>
      <c r="D6" s="21" t="inlineStr">
        <is>
          <t>Người dùng hủy thao tác thêm mới</t>
        </is>
      </c>
      <c r="E6" s="22" t="inlineStr">
        <is>
          <t>Người dùng ở trang thêm mới</t>
        </is>
      </c>
      <c r="F6" s="23" t="inlineStr">
        <is>
          <t>Người dùng nhấn nút hủy trong form thêm mới</t>
        </is>
      </c>
      <c r="G6" s="24" t="inlineStr">
        <is>
          <t>Form thêm mới đóng lại và không có thông tin nào được thêm</t>
        </is>
      </c>
      <c r="H6" s="21" t="inlineStr">
        <is>
          <t>Người dùng đã đăng nhập vào hệ thống</t>
        </is>
      </c>
      <c r="I6" s="21" t="inlineStr"/>
      <c r="J6" s="21" t="inlineStr">
        <is>
          <t>Form thêm mới không còn hiển thị</t>
        </is>
      </c>
      <c r="K6" s="27" t="inlineStr">
        <is>
          <t>Trung bình</t>
        </is>
      </c>
      <c r="L6" s="20" t="inlineStr">
        <is>
          <t>Kiểm thử chức năng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TC_009</t>
        </is>
      </c>
      <c r="C3" s="14" t="inlineStr">
        <is>
          <t>Thêm mới đợt kiểm kê</t>
        </is>
      </c>
      <c r="D3" s="14" t="inlineStr">
        <is>
          <t>Người dùng thêm đợt kiểm kê thành công</t>
        </is>
      </c>
      <c r="E3" s="15" t="inlineStr">
        <is>
          <t>Người dùng ở trang danh sách kiểm kê</t>
        </is>
      </c>
      <c r="F3" s="16" t="inlineStr">
        <is>
          <t>Người dùng nhấn nút 'Thêm mới đợt kiểm kê' và điền đầy đủ thông tin</t>
        </is>
      </c>
      <c r="G3" s="17" t="inlineStr">
        <is>
          <t>Hệ thống thông báo thêm mới thành công</t>
        </is>
      </c>
      <c r="H3" s="14" t="inlineStr">
        <is>
          <t>Người dùng đã đăng nhập vào hệ thống</t>
        </is>
      </c>
      <c r="I3" s="14" t="inlineStr">
        <is>
          <t>Thông tin: 'KK_PBGD', 'Ban Giám Đốc', '29/05/2026'</t>
        </is>
      </c>
      <c r="J3" s="14" t="inlineStr">
        <is>
          <t>Thông báo thành công và đợt kiểm kê mới xuất hiện trong danh sách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TC_010</t>
        </is>
      </c>
      <c r="C4" s="21" t="inlineStr">
        <is>
          <t>Thêm mới đợt kiểm kê</t>
        </is>
      </c>
      <c r="D4" s="21" t="inlineStr">
        <is>
          <t>Người dùng thêm đợt kiểm kê mà không điền thông tin</t>
        </is>
      </c>
      <c r="E4" s="22" t="inlineStr">
        <is>
          <t>Người dùng ở trang danh sách kiểm kê</t>
        </is>
      </c>
      <c r="F4" s="23" t="inlineStr">
        <is>
          <t>Người dùng nhấn nút 'Thêm mới đợt kiểm kê' mà không điền thông tin</t>
        </is>
      </c>
      <c r="G4" s="24" t="inlineStr">
        <is>
          <t>Hệ thống thông báo lỗi yêu cầu điền thông tin</t>
        </is>
      </c>
      <c r="H4" s="21" t="inlineStr">
        <is>
          <t>Người dùng đã đăng nhập vào hệ thống</t>
        </is>
      </c>
      <c r="I4" s="21" t="inlineStr"/>
      <c r="J4" s="21" t="inlineStr">
        <is>
          <t>Thông báo lỗi yêu cầu điền đầy đủ thông tin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TC_011</t>
        </is>
      </c>
      <c r="C5" s="14" t="inlineStr">
        <is>
          <t>Thêm mới đợt kiểm kê</t>
        </is>
      </c>
      <c r="D5" s="14" t="inlineStr">
        <is>
          <t>Người dùng thêm đợt kiểm kê với thông tin không hợp lệ</t>
        </is>
      </c>
      <c r="E5" s="15" t="inlineStr">
        <is>
          <t>Người dùng ở trang danh sách kiểm kê</t>
        </is>
      </c>
      <c r="F5" s="16" t="inlineStr">
        <is>
          <t>Người dùng điền thông tin không hợp lệ vào các trường</t>
        </is>
      </c>
      <c r="G5" s="17" t="inlineStr">
        <is>
          <t>Hệ thống thông báo lỗi thông tin không hợp lệ</t>
        </is>
      </c>
      <c r="H5" s="14" t="inlineStr">
        <is>
          <t>Người dùng đã đăng nhập vào hệ thống</t>
        </is>
      </c>
      <c r="I5" s="14" t="inlineStr">
        <is>
          <t>Thông tin: 'KK_PBGD', 'Ban Giám Đốc', '29/02/2026'</t>
        </is>
      </c>
      <c r="J5" s="14" t="inlineStr">
        <is>
          <t>Thông báo lỗi thông tin không hợp lệ</t>
        </is>
      </c>
      <c r="K5" s="18" t="inlineStr">
        <is>
          <t>Cao</t>
        </is>
      </c>
      <c r="L5" s="13" t="inlineStr">
        <is>
          <t>Kiểm thử xác thực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TC_012</t>
        </is>
      </c>
      <c r="C6" s="21" t="inlineStr">
        <is>
          <t>Thêm mới đợt kiểm kê</t>
        </is>
      </c>
      <c r="D6" s="21" t="inlineStr">
        <is>
          <t>Người dùng hủy thao tác thêm mới</t>
        </is>
      </c>
      <c r="E6" s="22" t="inlineStr">
        <is>
          <t>Người dùng ở trang danh sách kiểm kê</t>
        </is>
      </c>
      <c r="F6" s="23" t="inlineStr">
        <is>
          <t>Người dùng nhấn nút hủy trong form thêm mới</t>
        </is>
      </c>
      <c r="G6" s="24" t="inlineStr">
        <is>
          <t>Form thêm mới đóng lại và không có đợt kiểm kê nào được thêm</t>
        </is>
      </c>
      <c r="H6" s="21" t="inlineStr">
        <is>
          <t>Người dùng đã đăng nhập vào hệ thống</t>
        </is>
      </c>
      <c r="I6" s="21" t="inlineStr"/>
      <c r="J6" s="21" t="inlineStr">
        <is>
          <t>Form thêm mới không còn hiển thị</t>
        </is>
      </c>
      <c r="K6" s="27" t="inlineStr">
        <is>
          <t>Trung bình</t>
        </is>
      </c>
      <c r="L6" s="20" t="inlineStr">
        <is>
          <t>Kiểm thử chức năng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TÌM KIẾM THEO TỪ KHÓA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TC_001</t>
        </is>
      </c>
      <c r="C3" s="14" t="inlineStr">
        <is>
          <t>Tìm kiếm thông tin kiểm kê</t>
        </is>
      </c>
      <c r="D3" s="14" t="inlineStr">
        <is>
          <t>Người dùng tìm kiếm theo từ khóa hợp lệ</t>
        </is>
      </c>
      <c r="E3" s="15" t="inlineStr">
        <is>
          <t>Người dùng ở trang danh sách kiểm kê</t>
        </is>
      </c>
      <c r="F3" s="16" t="inlineStr">
        <is>
          <t>Người dùng nhập từ khóa hợp lệ vào ô tìm kiếm</t>
        </is>
      </c>
      <c r="G3" s="17" t="inlineStr">
        <is>
          <t>Danh sách kiểm kê hiển thị các kết quả phù hợp</t>
        </is>
      </c>
      <c r="H3" s="14" t="inlineStr">
        <is>
          <t>Người dùng đã đăng nhập vào hệ thống</t>
        </is>
      </c>
      <c r="I3" s="14" t="inlineStr">
        <is>
          <t>Từ khóa: 'KK_PBGD'</t>
        </is>
      </c>
      <c r="J3" s="14" t="inlineStr">
        <is>
          <t>Danh sách hiển thị thông tin kiểm kê có chứa 'KK_PBGD'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TC_002</t>
        </is>
      </c>
      <c r="C4" s="21" t="inlineStr">
        <is>
          <t>Tìm kiếm thông tin kiểm kê</t>
        </is>
      </c>
      <c r="D4" s="21" t="inlineStr">
        <is>
          <t>Người dùng tìm kiếm với từ khóa không hợp lệ</t>
        </is>
      </c>
      <c r="E4" s="22" t="inlineStr">
        <is>
          <t>Người dùng ở trang danh sách kiểm kê</t>
        </is>
      </c>
      <c r="F4" s="23" t="inlineStr">
        <is>
          <t>Người dùng nhập từ khóa không hợp lệ vào ô tìm kiếm</t>
        </is>
      </c>
      <c r="G4" s="24" t="inlineStr">
        <is>
          <t>Danh sách kiểm kê không hiển thị kết quả nào</t>
        </is>
      </c>
      <c r="H4" s="21" t="inlineStr">
        <is>
          <t>Người dùng đã đăng nhập vào hệ thống</t>
        </is>
      </c>
      <c r="I4" s="21" t="inlineStr">
        <is>
          <t>Từ khóa: 'abcxyz'</t>
        </is>
      </c>
      <c r="J4" s="21" t="inlineStr">
        <is>
          <t>Không có kết quả nào được hiển thị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TC_003</t>
        </is>
      </c>
      <c r="C5" s="14" t="inlineStr">
        <is>
          <t>Tìm kiếm thông tin kiểm kê</t>
        </is>
      </c>
      <c r="D5" s="14" t="inlineStr">
        <is>
          <t>Người dùng không nhập từ khóa</t>
        </is>
      </c>
      <c r="E5" s="15" t="inlineStr">
        <is>
          <t>Người dùng ở trang danh sách kiểm kê</t>
        </is>
      </c>
      <c r="F5" s="16" t="inlineStr">
        <is>
          <t>Người dùng không nhập gì vào ô tìm kiếm</t>
        </is>
      </c>
      <c r="G5" s="17" t="inlineStr">
        <is>
          <t>Danh sách kiểm kê hiển thị tất cả các kết quả</t>
        </is>
      </c>
      <c r="H5" s="14" t="inlineStr">
        <is>
          <t>Người dùng đã đăng nhập vào hệ thống</t>
        </is>
      </c>
      <c r="I5" s="14" t="inlineStr"/>
      <c r="J5" s="14" t="inlineStr">
        <is>
          <t>Tất cả thông tin kiểm kê được hiển thị</t>
        </is>
      </c>
      <c r="K5" s="28" t="inlineStr">
        <is>
          <t>Trung bình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TC_004</t>
        </is>
      </c>
      <c r="C6" s="21" t="inlineStr">
        <is>
          <t>Tìm kiếm thông tin kiểm kê</t>
        </is>
      </c>
      <c r="D6" s="21" t="inlineStr">
        <is>
          <t>Người dùng nhập từ khóa với ký tự đặc biệt</t>
        </is>
      </c>
      <c r="E6" s="22" t="inlineStr">
        <is>
          <t>Người dùng ở trang danh sách kiểm kê</t>
        </is>
      </c>
      <c r="F6" s="23" t="inlineStr">
        <is>
          <t>Người dùng nhập từ khóa có ký tự đặc biệt</t>
        </is>
      </c>
      <c r="G6" s="24" t="inlineStr">
        <is>
          <t>Hệ thống thông báo lỗi hoặc không hiển thị kết quả</t>
        </is>
      </c>
      <c r="H6" s="21" t="inlineStr">
        <is>
          <t>Người dùng đã đăng nhập vào hệ thống</t>
        </is>
      </c>
      <c r="I6" s="21" t="inlineStr">
        <is>
          <t>Từ khóa: '@#$%^'</t>
        </is>
      </c>
      <c r="J6" s="21" t="inlineStr">
        <is>
          <t>Thông báo lỗi hoặc không có kết quả</t>
        </is>
      </c>
      <c r="K6" s="29" t="inlineStr">
        <is>
          <t>Thấp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2026-06-15T02:11:39Z</dcterms:created>
  <dcterms:modified xmlns:dcterms="http://purl.org/dc/terms/" xmlns:xsi="http://www.w3.org/2001/XMLSchema-instance" xsi:type="dcterms:W3CDTF">2026-06-15T02:11:39Z</dcterms:modified>
</cp:coreProperties>
</file>