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hỉnh sửa đợt kiểm kê" sheetId="3" state="visible" r:id="rId3"/>
    <sheet xmlns:r="http://schemas.openxmlformats.org/officeDocument/2006/relationships" name="Danh sách kiểm kê" sheetId="4" state="visible" r:id="rId4"/>
    <sheet xmlns:r="http://schemas.openxmlformats.org/officeDocument/2006/relationships" name="Kho kiểm kê" sheetId="5" state="visible" r:id="rId5"/>
    <sheet xmlns:r="http://schemas.openxmlformats.org/officeDocument/2006/relationships" name="Lọc trạng thái" sheetId="6" state="visible" r:id="rId6"/>
    <sheet xmlns:r="http://schemas.openxmlformats.org/officeDocument/2006/relationships" name="Ngày kiểm kê" sheetId="7" state="visible" r:id="rId7"/>
    <sheet xmlns:r="http://schemas.openxmlformats.org/officeDocument/2006/relationships" name="Nhân sự thực hiện" sheetId="8" state="visible" r:id="rId8"/>
    <sheet xmlns:r="http://schemas.openxmlformats.org/officeDocument/2006/relationships" name="Phạm vi kiểm kê" sheetId="9" state="visible" r:id="rId9"/>
    <sheet xmlns:r="http://schemas.openxmlformats.org/officeDocument/2006/relationships" name="Thêm mới đợt kiểm kê" sheetId="10" state="visible" r:id="rId10"/>
    <sheet xmlns:r="http://schemas.openxmlformats.org/officeDocument/2006/relationships" name="Tiến độ kiểm kê" sheetId="11" state="visible" r:id="rId11"/>
    <sheet xmlns:r="http://schemas.openxmlformats.org/officeDocument/2006/relationships" name="Trường nhập liệu" sheetId="12" state="visible" r:id="rId12"/>
    <sheet xmlns:r="http://schemas.openxmlformats.org/officeDocument/2006/relationships" name="Tên đợt kiểm kê" sheetId="13" state="visible" r:id="rId13"/>
    <sheet xmlns:r="http://schemas.openxmlformats.org/officeDocument/2006/relationships" name="Tìm kiếm theo từ khóa" sheetId="14" state="visible" r:id="rId14"/>
    <sheet xmlns:r="http://schemas.openxmlformats.org/officeDocument/2006/relationships" name="Xóa đợt kiểm kê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PRJ-20260615</t>
        </is>
      </c>
    </row>
    <row r="3" ht="28" customHeight="1">
      <c r="A3" s="2" t="inlineStr">
        <is>
          <t>Tên dự án</t>
        </is>
      </c>
      <c r="B3" s="3" t="inlineStr">
        <is>
          <t>Hệ thống quản lý kiểm kê 2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15/06/2026</t>
        </is>
      </c>
    </row>
    <row r="7" ht="28" customHeight="1">
      <c r="A7" s="2" t="inlineStr">
        <is>
          <t>Tổng test case</t>
        </is>
      </c>
      <c r="B7" s="3" t="inlineStr">
        <is>
          <t>43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43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Chỉnh sửa đợt kiểm kê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Danh sách kiểm kê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Kho kiểm kê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Lọc trạng thái</t>
        </is>
      </c>
      <c r="C6" s="8" t="inlineStr">
        <is>
          <t>3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3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Ngày kiểm kê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Nhân sự thực hiện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Phạm vi kiểm kê</t>
        </is>
      </c>
      <c r="C9" s="6" t="inlineStr">
        <is>
          <t>2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2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 đợt kiểm kê</t>
        </is>
      </c>
      <c r="C10" s="8" t="inlineStr">
        <is>
          <t>6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6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Tiến độ kiểm kê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Trường nhập liệu</t>
        </is>
      </c>
      <c r="C12" s="8" t="inlineStr">
        <is>
          <t>5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5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Tên đợt kiểm kê</t>
        </is>
      </c>
      <c r="C13" s="6" t="inlineStr">
        <is>
          <t>3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3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Tìm kiếm theo từ khóa</t>
        </is>
      </c>
      <c r="C14" s="8" t="inlineStr">
        <is>
          <t>4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4</t>
        </is>
      </c>
      <c r="G14" s="8" t="inlineStr">
        <is>
          <t>0%</t>
        </is>
      </c>
      <c r="H14" s="8" t="inlineStr"/>
    </row>
    <row r="15" ht="22" customHeight="1">
      <c r="A15" s="6" t="inlineStr">
        <is>
          <t>13</t>
        </is>
      </c>
      <c r="B15" s="7" t="inlineStr">
        <is>
          <t>Xóa đợt kiểm kê</t>
        </is>
      </c>
      <c r="C15" s="6" t="inlineStr">
        <is>
          <t>4</t>
        </is>
      </c>
      <c r="D15" s="6" t="inlineStr">
        <is>
          <t>0</t>
        </is>
      </c>
      <c r="E15" s="6" t="inlineStr">
        <is>
          <t>0</t>
        </is>
      </c>
      <c r="F15" s="6" t="inlineStr">
        <is>
          <t>4</t>
        </is>
      </c>
      <c r="G15" s="6" t="inlineStr">
        <is>
          <t>0%</t>
        </is>
      </c>
      <c r="H15" s="6" t="inlineStr"/>
    </row>
    <row r="16" ht="26" customHeight="1">
      <c r="A16" s="10" t="inlineStr">
        <is>
          <t>TỔNG CỘNG</t>
        </is>
      </c>
      <c r="C16" s="10" t="n">
        <v>43</v>
      </c>
      <c r="D16" s="10" t="inlineStr"/>
      <c r="E16" s="10" t="inlineStr"/>
      <c r="F16" s="10" t="inlineStr"/>
      <c r="G16" s="10" t="inlineStr"/>
      <c r="H16" s="10" t="inlineStr"/>
    </row>
  </sheetData>
  <mergeCells count="2">
    <mergeCell ref="A16:B16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CHỈNH SỬA ĐỢT KIỂM KÊ</t>
        </is>
      </c>
    </row>
    <row r="2" ht="20" customHeight="1">
      <c r="A2" s="12" t="inlineStr">
        <is>
          <t>Màn hình: Chỉnh sửa đợt kiểm kê  |  Chức năng: Chỉnh sửa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TC_019</t>
        </is>
      </c>
      <c r="C4" s="15" t="inlineStr">
        <is>
          <t>Chỉnh sửa thành công</t>
        </is>
      </c>
      <c r="D4" s="15" t="inlineStr">
        <is>
          <t>Kiểm tra chức năng chỉnh sửa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Chọn đợt kiểm kê cần chỉnh sửa.
3. Nhấn nút chỉnh sửa.
4. Thay đổi thông tin.
5. Nhấn lưu.</t>
        </is>
      </c>
      <c r="G4" s="15" t="inlineStr">
        <is>
          <t>Thông tin mới: Mã: KK4, Ngày kiểm kê: 30/05/2026.</t>
        </is>
      </c>
      <c r="H4" s="15" t="inlineStr">
        <is>
          <t>Thông tin được cập nhật trong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TC_020</t>
        </is>
      </c>
      <c r="C5" s="19" t="inlineStr">
        <is>
          <t>Chỉnh sửa với thông tin không hợp lệ</t>
        </is>
      </c>
      <c r="D5" s="19" t="inlineStr">
        <is>
          <t>Kiểm tra chức năng chỉnh sửa với thông tin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Chọn đợt kiểm kê cần chỉnh sửa.
3. Nhấn nút chỉnh sửa.
4. Nhập thông tin không hợp lệ.
5. Nhấn lưu.</t>
        </is>
      </c>
      <c r="G5" s="19" t="inlineStr">
        <is>
          <t>Thông tin mới: Mã: KK@4.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TC_021</t>
        </is>
      </c>
      <c r="C6" s="15" t="inlineStr">
        <is>
          <t>Chỉnh sửa với thông tin thiếu</t>
        </is>
      </c>
      <c r="D6" s="15" t="inlineStr">
        <is>
          <t>Kiểm tra chức năng chỉnh sửa với thông tin thiếu.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Chọn đợt kiểm kê cần chỉnh sửa.
3. Nhấn nút chỉnh sửa.
4. Nhập thông tin thiếu.
5. Nhấn lưu.</t>
        </is>
      </c>
      <c r="G6" s="15" t="inlineStr">
        <is>
          <t>Thông tin mới: Mã: KK4.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TC_022</t>
        </is>
      </c>
      <c r="C7" s="19" t="inlineStr">
        <is>
          <t>Hủy chỉnh sửa</t>
        </is>
      </c>
      <c r="D7" s="19" t="inlineStr">
        <is>
          <t>Kiểm tra chức năng hủy chỉnh sửa.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Chọn đợt kiểm kê cần chỉnh sửa.
3. Nhấn nút chỉnh sửa.
4. Nhấn nút hủy.</t>
        </is>
      </c>
      <c r="G7" s="19" t="inlineStr"/>
      <c r="H7" s="19" t="inlineStr">
        <is>
          <t>Form chỉnh sửa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DANH SÁCH KIỂM KÊ</t>
        </is>
      </c>
    </row>
    <row r="2" ht="20" customHeight="1">
      <c r="A2" s="12" t="inlineStr">
        <is>
          <t>Màn hình: Danh sách kiểm kê  |  Chức năng: Hiển thị danh sách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Hiển thị danh sách kiểm kê</t>
        </is>
      </c>
      <c r="D4" s="15" t="inlineStr">
        <is>
          <t>Kiểm tra trang danh sách hiển thị đúng thông tin.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Truy cập vào trang danh sách kiểm kê.
3. Kiểm tra thông tin hiển thị.</t>
        </is>
      </c>
      <c r="G4" s="15" t="inlineStr"/>
      <c r="H4" s="15" t="inlineStr">
        <is>
          <t>Danh sách kiểm kê hiển thị đầy đủ thông tin.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Kiểm tra trạng thái danh sách</t>
        </is>
      </c>
      <c r="D5" s="19" t="inlineStr">
        <is>
          <t>Kiểm tra trạng thái của từng mục trong danh sách.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Truy cập vào trang danh sách kiểm kê.
3. Kiểm tra trạng thái của từng mục.</t>
        </is>
      </c>
      <c r="G5" s="19" t="inlineStr"/>
      <c r="H5" s="19" t="inlineStr">
        <is>
          <t>Trạng thái hiển thị đúng cho từng mục.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Kiểm tra số lượng mục hiển thị</t>
        </is>
      </c>
      <c r="D6" s="15" t="inlineStr">
        <is>
          <t>Kiểm tra số lượng mục hiển thị trên trang.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Truy cập vào trang danh sách kiểm kê.
3. Kiểm tra số lượng mục hiển thị.</t>
        </is>
      </c>
      <c r="G6" s="15" t="inlineStr"/>
      <c r="H6" s="15" t="inlineStr">
        <is>
          <t>Số lượng mục hiển thị đúng.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Kiểm tra chức năng xóa</t>
        </is>
      </c>
      <c r="D7" s="19" t="inlineStr">
        <is>
          <t>Kiểm tra chức năng xóa một mục trong danh sách.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Truy cập vào trang danh sách kiểm kê.
3. Chọn một mục và nhấn nút xóa.
4. Xác nhận xóa.</t>
        </is>
      </c>
      <c r="G7" s="19" t="inlineStr"/>
      <c r="H7" s="19" t="inlineStr">
        <is>
          <t>Mục bị xóa khỏi danh sách.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Chọn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Chọn kho kiểm kê hợp lệ</t>
        </is>
      </c>
      <c r="D4" s="15" t="inlineStr">
        <is>
          <t>Kiểm tra chức năng chọn kho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kho kiểm kê
3. Nhấn nút 'Thêm mới'</t>
        </is>
      </c>
      <c r="G4" s="15" t="inlineStr">
        <is>
          <t>Kho kiểm kê: 'Kho A'</t>
        </is>
      </c>
      <c r="H4" s="15" t="inlineStr">
        <is>
          <t>Kho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Không chọn kho kiểm kê</t>
        </is>
      </c>
      <c r="D5" s="19" t="inlineStr">
        <is>
          <t>Kiểm tra thông báo lỗi khi không chọn kho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kho kiểm kê
3. Nhấn nút 'Thêm mới'</t>
        </is>
      </c>
      <c r="G5" s="19" t="inlineStr"/>
      <c r="H5" s="19" t="inlineStr">
        <is>
          <t>Thông báo lỗi hiển thị yêu cầu chọn kho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TRẠNG THÁI</t>
        </is>
      </c>
    </row>
    <row r="2" ht="20" customHeight="1">
      <c r="A2" s="12" t="inlineStr">
        <is>
          <t>Màn hình: Lọc trạng thái  |  Chức năng: Chức năng lọc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Lọc trạng thái thành công</t>
        </is>
      </c>
      <c r="D4" s="15" t="inlineStr">
        <is>
          <t>Kiểm tra chức năng lọc trạng thái hoạt động đúng.</t>
        </is>
      </c>
      <c r="E4" s="15" t="inlineStr">
        <is>
          <t>Người dùng đã đăng nhập.</t>
        </is>
      </c>
      <c r="F4" s="15" t="inlineStr">
        <is>
          <t>1. Mở trang danh sách kiểm kê.
2. Chọn trạng thái 'Chưa hoàn thành'.
3. Quan sát danh sách hiển thị.</t>
        </is>
      </c>
      <c r="G4" s="15" t="inlineStr">
        <is>
          <t>Trạng thái: 'Chưa hoàn thành'</t>
        </is>
      </c>
      <c r="H4" s="15" t="inlineStr">
        <is>
          <t>Danh sách hiển thị chỉ các đợt kiểm kê chưa hoàn thành.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Lọc trạng thái không chọn</t>
        </is>
      </c>
      <c r="D5" s="19" t="inlineStr">
        <is>
          <t>Kiểm tra danh sách hiển thị tất cả khi không chọn trạng thái.</t>
        </is>
      </c>
      <c r="E5" s="19" t="inlineStr">
        <is>
          <t>Người dùng đã đăng nhập.</t>
        </is>
      </c>
      <c r="F5" s="19" t="inlineStr">
        <is>
          <t>1. Mở trang danh sách kiểm kê.
2. Không chọn trạng thái.
3. Quan sát danh sách hiển thị.</t>
        </is>
      </c>
      <c r="G5" s="19" t="inlineStr"/>
      <c r="H5" s="19" t="inlineStr">
        <is>
          <t>Danh sách hiển thị tất cả các đợt kiểm kê.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Lọc trạng thái không hợp lệ</t>
        </is>
      </c>
      <c r="D6" s="15" t="inlineStr">
        <is>
          <t>Kiểm tra thông báo lỗi khi chọn trạng thái không hợp lệ.</t>
        </is>
      </c>
      <c r="E6" s="15" t="inlineStr">
        <is>
          <t>Người dùng đã đăng nhập.</t>
        </is>
      </c>
      <c r="F6" s="15" t="inlineStr">
        <is>
          <t>1. Mở trang danh sách kiểm kê.
2. Chọn trạng thái không hợp lệ.
3. Quan sát thông báo lỗi.</t>
        </is>
      </c>
      <c r="G6" s="15" t="inlineStr">
        <is>
          <t>Trạng thái: 'Không hợp lệ'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KIỂM KÊ</t>
        </is>
      </c>
    </row>
    <row r="2" ht="20" customHeight="1">
      <c r="A2" s="12" t="inlineStr">
        <is>
          <t>Màn hình: Ngày kiểm kê  |  Chức năng: Chọn ngày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Chọn ngày kiểm kê hợp lệ</t>
        </is>
      </c>
      <c r="D4" s="15" t="inlineStr">
        <is>
          <t>Kiểm tra chức năng chọn ngày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ngày kiểm kê
3. Nhấn nút 'Thêm mới'</t>
        </is>
      </c>
      <c r="G4" s="15" t="inlineStr">
        <is>
          <t>Ngày kiểm kê: '15/06/2026'</t>
        </is>
      </c>
      <c r="H4" s="15" t="inlineStr">
        <is>
          <t>Ngày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Không chọn ngày kiểm kê</t>
        </is>
      </c>
      <c r="D5" s="19" t="inlineStr">
        <is>
          <t>Kiểm tra thông báo lỗi khi không chọn ngày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ngày kiểm kê
3. Nhấn nút 'Thêm mới'</t>
        </is>
      </c>
      <c r="G5" s="19" t="inlineStr"/>
      <c r="H5" s="19" t="inlineStr">
        <is>
          <t>Thông báo lỗi hiển thị yêu cầu chọn ngày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NHÂN SỰ THỰC HIỆN</t>
        </is>
      </c>
    </row>
    <row r="2" ht="20" customHeight="1">
      <c r="A2" s="12" t="inlineStr">
        <is>
          <t>Màn hình: Nhân sự thực hiện  |  Chức năng: Thêm nhân sự thực hiện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Thêm nhân sự thực hiện hợp lệ</t>
        </is>
      </c>
      <c r="D4" s="15" t="inlineStr">
        <is>
          <t>Kiểm tra chức năng thêm nhân sự thực hiện hợp lệ.</t>
        </is>
      </c>
      <c r="E4" s="15" t="inlineStr">
        <is>
          <t>Người dùng đã mở modal thêm mới</t>
        </is>
      </c>
      <c r="F4" s="15" t="inlineStr">
        <is>
          <t>1. Mở modal thêm mới
2. Thêm nhân sự thực hiện
3. Nhấn nút 'Thêm thành viên'</t>
        </is>
      </c>
      <c r="G4" s="15" t="inlineStr">
        <is>
          <t>Nhân sự: 'Nguyễn Văn A'</t>
        </is>
      </c>
      <c r="H4" s="15" t="inlineStr">
        <is>
          <t>Nhân sự được thêm vào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TC_011</t>
        </is>
      </c>
      <c r="C5" s="19" t="inlineStr">
        <is>
          <t>Không thêm nhân sự thực hiện</t>
        </is>
      </c>
      <c r="D5" s="19" t="inlineStr">
        <is>
          <t>Kiểm tra thông báo lỗi khi không thêm nhân sự thực hiện.</t>
        </is>
      </c>
      <c r="E5" s="19" t="inlineStr">
        <is>
          <t>Người dùng đã mở modal thêm mới</t>
        </is>
      </c>
      <c r="F5" s="19" t="inlineStr">
        <is>
          <t>1. Mở modal thêm mới
2. Không thêm nhân sự thực hiện
3. Nhấn nút 'Thêm thành viên'</t>
        </is>
      </c>
      <c r="G5" s="19" t="inlineStr"/>
      <c r="H5" s="19" t="inlineStr">
        <is>
          <t>Thông báo lỗi hiển thị yêu cầu thêm nhân sự thực hiện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Chọn phạm vi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Chọn phạm vi kiểm kê hợp lệ</t>
        </is>
      </c>
      <c r="D4" s="15" t="inlineStr">
        <is>
          <t>Kiểm tra chức năng chọn phạm vi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Chọn phạm vi kiểm kê
3. Nhấn nút 'Thêm mới'</t>
        </is>
      </c>
      <c r="G4" s="15" t="inlineStr">
        <is>
          <t>Phạm vi kiểm kê: 'Phòng ban A'</t>
        </is>
      </c>
      <c r="H4" s="15" t="inlineStr">
        <is>
          <t>Phạm vi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Không chọn phạm vi kiểm kê</t>
        </is>
      </c>
      <c r="D5" s="19" t="inlineStr">
        <is>
          <t>Kiểm tra thông báo lỗi khi không chọn phạm vi kiểm kê.</t>
        </is>
      </c>
      <c r="E5" s="19" t="inlineStr">
        <is>
          <t>Người dùng đã mở modal thêm mới</t>
        </is>
      </c>
      <c r="F5" s="19" t="inlineStr">
        <is>
          <t>1. Mở modal thêm mới
2. Không chọn phạm vi kiểm kê
3. Nhấn nút 'Thêm mới'</t>
        </is>
      </c>
      <c r="G5" s="19" t="inlineStr"/>
      <c r="H5" s="19" t="inlineStr">
        <is>
          <t>Thông báo lỗi hiển thị yêu cầu chọn phạm vi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ĐỢT KIỂM KÊ</t>
        </is>
      </c>
    </row>
    <row r="2" ht="20" customHeight="1">
      <c r="A2" s="12" t="inlineStr">
        <is>
          <t>Màn hình: Thêm mới đợt kiểm kê  |  Chức năng: Thêm mới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thành công</t>
        </is>
      </c>
      <c r="D4" s="15" t="inlineStr">
        <is>
          <t>Kiểm tra chức năng thêm mới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Mở form thêm mới.
3. Nhập đầy đủ thông tin hợp lệ.
4. Nhấn nút thêm mới.</t>
        </is>
      </c>
      <c r="G4" s="15" t="inlineStr">
        <is>
          <t>Thông tin: Mã: KK4, Ngày kiểm kê: 30/05/2026.</t>
        </is>
      </c>
      <c r="H4" s="15" t="inlineStr">
        <is>
          <t>Đợt kiểm kê được thêm vào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thông tin thiếu</t>
        </is>
      </c>
      <c r="D5" s="19" t="inlineStr">
        <is>
          <t>Kiểm tra chức năng thêm mới với thông tin thiếu.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Mở form thêm mới.
3. Nhập thông tin thiếu.
4. Nhấn nút thêm mới.</t>
        </is>
      </c>
      <c r="G5" s="19" t="inlineStr">
        <is>
          <t>Thông tin: Mã: KK4.</t>
        </is>
      </c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thông tin không hợp lệ</t>
        </is>
      </c>
      <c r="D6" s="15" t="inlineStr">
        <is>
          <t>Kiểm tra chức năng thêm mới với thông tin không hợp lệ.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Mở form thêm mới.
3. Nhập thông tin không hợp lệ.
4. Nhấn nút thêm mới.</t>
        </is>
      </c>
      <c r="G6" s="15" t="inlineStr">
        <is>
          <t>Thông tin: Mã: KK@4.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thêm mới</t>
        </is>
      </c>
      <c r="D7" s="19" t="inlineStr">
        <is>
          <t>Kiểm tra chức năng hủy thêm mới.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Mở form thêm mới.
3. Nhập thông tin.
4. Nhấn nút hủy.</t>
        </is>
      </c>
      <c r="G7" s="19" t="inlineStr"/>
      <c r="H7" s="19" t="inlineStr">
        <is>
          <t>Form thêm mới đóng lại.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Kiểm tra mã tự động</t>
        </is>
      </c>
      <c r="D8" s="15" t="inlineStr">
        <is>
          <t>Kiểm tra chức năng sinh mã tự động khi không nhập mã.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Mở form thêm mới.
3. Không nhập mã.
4. Nhấn nút thêm mới.</t>
        </is>
      </c>
      <c r="G8" s="15" t="inlineStr"/>
      <c r="H8" s="15" t="inlineStr">
        <is>
          <t>Mã tự động được sinh ra.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Kiểm tra thông tin tham gia</t>
        </is>
      </c>
      <c r="D9" s="19" t="inlineStr">
        <is>
          <t>Kiểm tra chức năng lưu thông tin tham gia.</t>
        </is>
      </c>
      <c r="E9" s="19" t="inlineStr">
        <is>
          <t>Người dùng đã đăng nhập vào hệ thống.</t>
        </is>
      </c>
      <c r="F9" s="19" t="inlineStr">
        <is>
          <t>1. Đăng nhập vào hệ thống.
2. Mở form thêm mới.
3. Nhập thông tin tham gia.
4. Nhấn nút thêm mới.</t>
        </is>
      </c>
      <c r="G9" s="19" t="inlineStr">
        <is>
          <t>Thông tin tham gia: Trần Thị Huỳnh Hoa.</t>
        </is>
      </c>
      <c r="H9" s="19" t="inlineStr">
        <is>
          <t>Thông tin tham gia được lưu.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TIẾN ĐỘ KIỂM KÊ</t>
        </is>
      </c>
    </row>
    <row r="2" ht="20" customHeight="1">
      <c r="A2" s="12" t="inlineStr">
        <is>
          <t>Màn hình: Tiến độ kiểm kê  |  Chức năng: Hiển thị tiến độ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Hiển thị tiến độ kiểm kê đúng</t>
        </is>
      </c>
      <c r="D4" s="15" t="inlineStr">
        <is>
          <t>Kiểm tra tiến độ kiểm kê hiển thị đúng.</t>
        </is>
      </c>
      <c r="E4" s="15" t="inlineStr">
        <is>
          <t>Người dùng đã đăng nhập.</t>
        </is>
      </c>
      <c r="F4" s="15" t="inlineStr">
        <is>
          <t>1. Mở trang danh sách kiểm kê.
2. Quan sát tiến độ kiểm kê.
3. So sánh với dữ liệu.</t>
        </is>
      </c>
      <c r="G4" s="15" t="inlineStr">
        <is>
          <t>Tiến độ: 4.2%, 0.2%, 0%, 100%</t>
        </is>
      </c>
      <c r="H4" s="15" t="inlineStr">
        <is>
          <t>Tiến độ hiển thị đúng theo dữ liệu.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Tiến độ kiểm kê không có dữ liệu</t>
        </is>
      </c>
      <c r="D5" s="19" t="inlineStr">
        <is>
          <t>Kiểm tra thông báo khi không có dữ liệu tiến độ.</t>
        </is>
      </c>
      <c r="E5" s="19" t="inlineStr">
        <is>
          <t>Người dùng đã đăng nhập.</t>
        </is>
      </c>
      <c r="F5" s="19" t="inlineStr">
        <is>
          <t>1. Mở trang danh sách kiểm kê.
2. Quan sát tiến độ kiểm kê.
3. Kiểm tra thông báo.</t>
        </is>
      </c>
      <c r="G5" s="19" t="inlineStr"/>
      <c r="H5" s="19" t="inlineStr">
        <is>
          <t>Thông báo hiển thị khi không có dữ liệu.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TRƯỜNG NHẬP LIỆU</t>
        </is>
      </c>
    </row>
    <row r="2" ht="20" customHeight="1">
      <c r="A2" s="12" t="inlineStr">
        <is>
          <t>Màn hình: Trường nhập liệu  |  Chức năng: Kiểm tra mã hợp lệ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TC_023</t>
        </is>
      </c>
      <c r="C4" s="15" t="inlineStr">
        <is>
          <t>Kiểm tra mã hợp lệ</t>
        </is>
      </c>
      <c r="D4" s="15" t="inlineStr">
        <is>
          <t>Kiểm tra trường nhập liệu mã.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Mở form thêm mới.
3. Nhập mã hợp lệ.
4. Nhấn lưu.</t>
        </is>
      </c>
      <c r="G4" s="15" t="inlineStr">
        <is>
          <t>Mã: KK4</t>
        </is>
      </c>
      <c r="H4" s="15" t="inlineStr">
        <is>
          <t>Mã được lưu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TC_024</t>
        </is>
      </c>
      <c r="C5" s="19" t="inlineStr">
        <is>
          <t>Kiểm tra mã trống</t>
        </is>
      </c>
      <c r="D5" s="19" t="inlineStr">
        <is>
          <t>Kiểm tra trường nhập liệu mã.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Mở form thêm mới.
3. Không nhập mã.
4. Nhấn lưu.</t>
        </is>
      </c>
      <c r="G5" s="19" t="inlineStr"/>
      <c r="H5" s="19" t="inlineStr">
        <is>
          <t>Thông báo lỗi hiển thị.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TC_025</t>
        </is>
      </c>
      <c r="C6" s="15" t="inlineStr">
        <is>
          <t>Kiểm tra mã không hợp lệ</t>
        </is>
      </c>
      <c r="D6" s="15" t="inlineStr">
        <is>
          <t>Kiểm tra trường nhập liệu mã.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Mở form thêm mới.
3. Nhập mã không hợp lệ.
4. Nhấn lưu.</t>
        </is>
      </c>
      <c r="G6" s="15" t="inlineStr">
        <is>
          <t>Mã: KK@4</t>
        </is>
      </c>
      <c r="H6" s="15" t="inlineStr">
        <is>
          <t>Thông báo lỗi hiển thị.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TC_026</t>
        </is>
      </c>
      <c r="C7" s="19" t="inlineStr">
        <is>
          <t>Kiểm tra tên hợp lệ</t>
        </is>
      </c>
      <c r="D7" s="19" t="inlineStr">
        <is>
          <t>Kiểm tra trường nhập liệu tên.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Mở form thêm mới.
3. Nhập tên hợp lệ.
4. Nhấn lưu.</t>
        </is>
      </c>
      <c r="G7" s="19" t="inlineStr">
        <is>
          <t>Tên: Trần Thị Huỳnh Hoa</t>
        </is>
      </c>
      <c r="H7" s="19" t="inlineStr">
        <is>
          <t>Tên được lưu thành công.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TC_027</t>
        </is>
      </c>
      <c r="C8" s="15" t="inlineStr">
        <is>
          <t>Kiểm tra tên trống</t>
        </is>
      </c>
      <c r="D8" s="15" t="inlineStr">
        <is>
          <t>Kiểm tra trường nhập liệu tên.</t>
        </is>
      </c>
      <c r="E8" s="15" t="inlineStr">
        <is>
          <t>Người dùng đã đăng nhập vào hệ thống.</t>
        </is>
      </c>
      <c r="F8" s="15" t="inlineStr">
        <is>
          <t>1. Đăng nhập vào hệ thống.
2. Mở form thêm mới.
3. Không nhập tên.
4. Nhấn lưu.</t>
        </is>
      </c>
      <c r="G8" s="15" t="inlineStr"/>
      <c r="H8" s="15" t="inlineStr">
        <is>
          <t>Thông báo lỗi hiển thị.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ĐỢT KIỂM KÊ</t>
        </is>
      </c>
    </row>
    <row r="2" ht="20" customHeight="1">
      <c r="A2" s="12" t="inlineStr">
        <is>
          <t>Màn hình: Tên đợt kiểm kê  |  Chức năng: Nhập tên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tên đợt kiểm kê hợp lệ</t>
        </is>
      </c>
      <c r="D4" s="15" t="inlineStr">
        <is>
          <t>Kiểm tra chức năng nhập tên đợt kiểm kê hợp lệ.</t>
        </is>
      </c>
      <c r="E4" s="15" t="inlineStr">
        <is>
          <t>Người dùng đã mở modal thêm mới</t>
        </is>
      </c>
      <c r="F4" s="15" t="inlineStr">
        <is>
          <t>1. Mở modal thêm mới
2. Nhập tên đợt kiểm kê
3. Nhấn nút 'Thêm mới'</t>
        </is>
      </c>
      <c r="G4" s="15" t="inlineStr">
        <is>
          <t>Tên đợt kiểm kê: 'Kiểm kê tháng 6'</t>
        </is>
      </c>
      <c r="H4" s="15" t="inlineStr">
        <is>
          <t>Tên đợt kiểm kê được lưu và hiển thị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Không nhập tên đợt kiểm kê</t>
        </is>
      </c>
      <c r="D5" s="19" t="inlineStr">
        <is>
          <t>Kiểm tra thông báo lỗi khi không nhập tên đợt kiểm kê.</t>
        </is>
      </c>
      <c r="E5" s="19" t="inlineStr">
        <is>
          <t>Người dùng đã mở modal thêm mới</t>
        </is>
      </c>
      <c r="F5" s="19" t="inlineStr">
        <is>
          <t>1. Mở modal thêm mới
2. Không nhập tên đợt kiểm kê
3. Nhấn nút 'Thêm mới'</t>
        </is>
      </c>
      <c r="G5" s="19" t="inlineStr"/>
      <c r="H5" s="19" t="inlineStr">
        <is>
          <t>Thông báo lỗi hiển thị yêu cầu nhập tên đợt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Nhập tên đợt kiểm kê không hợp lệ</t>
        </is>
      </c>
      <c r="D6" s="15" t="inlineStr">
        <is>
          <t>Kiểm tra thông báo lỗi khi nhập tên đợt kiểm kê không hợp lệ.</t>
        </is>
      </c>
      <c r="E6" s="15" t="inlineStr">
        <is>
          <t>Người dùng đã mở modal thêm mới</t>
        </is>
      </c>
      <c r="F6" s="15" t="inlineStr">
        <is>
          <t>1. Mở modal thêm mới
2. Nhập tên đợt kiểm kê không hợp lệ
3. Nhấn nút 'Thêm mới'</t>
        </is>
      </c>
      <c r="G6" s="15" t="inlineStr">
        <is>
          <t>Tên đợt kiểm kê: '@@@'</t>
        </is>
      </c>
      <c r="H6" s="15" t="inlineStr">
        <is>
          <t>Thông báo lỗi hiển thị yêu cầu nhập tên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xác thực</t>
        </is>
      </c>
      <c r="M6" s="15" t="inlineStr"/>
      <c r="N6" s="15" t="inlineStr"/>
    </row>
  </sheetData>
  <mergeCells count="2">
    <mergeCell ref="A2:N2"/>
    <mergeCell ref="A1:N1"/>
  </mergeCells>
  <dataValidations count="1">
    <dataValidation sqref="J4:J6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Tìm kiếm thành công</t>
        </is>
      </c>
      <c r="D4" s="15" t="inlineStr">
        <is>
          <t>Kiểm tra chức năng tìm kiếm với từ khóa hợp lệ.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Nhập từ khóa vào ô tìm kiếm.
3. Nhấn nút tìm kiếm.</t>
        </is>
      </c>
      <c r="G4" s="15" t="inlineStr">
        <is>
          <t>Từ khóa: KK3</t>
        </is>
      </c>
      <c r="H4" s="15" t="inlineStr">
        <is>
          <t>Danh sách hiển thị mục KK3.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Tìm kiếm không thành công</t>
        </is>
      </c>
      <c r="D5" s="19" t="inlineStr">
        <is>
          <t>Kiểm tra chức năng tìm kiếm với từ khóa không hợp lệ.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Nhập từ khóa không hợp lệ vào ô tìm kiếm.
3. Nhấn nút tìm kiếm.</t>
        </is>
      </c>
      <c r="G5" s="19" t="inlineStr">
        <is>
          <t>Từ khóa: ABC123</t>
        </is>
      </c>
      <c r="H5" s="19" t="inlineStr">
        <is>
          <t>Thông báo không tìm thấy.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Tìm kiếm với ô trống</t>
        </is>
      </c>
      <c r="D6" s="15" t="inlineStr">
        <is>
          <t>Kiểm tra chức năng tìm kiếm khi ô tìm kiếm để trống.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Để ô tìm kiếm trống.
3. Nhấn nút tìm kiếm.</t>
        </is>
      </c>
      <c r="G6" s="15" t="inlineStr"/>
      <c r="H6" s="15" t="inlineStr">
        <is>
          <t>Danh sách hiển thị tất cả các mục.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Tìm kiếm với ký tự đặc biệt</t>
        </is>
      </c>
      <c r="D7" s="19" t="inlineStr">
        <is>
          <t>Kiểm tra chức năng tìm kiếm với ký tự đặc biệt.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Nhập ký tự đặc biệt vào ô tìm kiếm.
3. Nhấn nút tìm kiếm.</t>
        </is>
      </c>
      <c r="G7" s="19" t="inlineStr">
        <is>
          <t>Từ khóa: @#$%</t>
        </is>
      </c>
      <c r="H7" s="19" t="inlineStr">
        <is>
          <t>Thông báo không hợp lệ.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 ĐỢT KIỂM KÊ</t>
        </is>
      </c>
    </row>
    <row r="2" ht="20" customHeight="1">
      <c r="A2" s="12" t="inlineStr">
        <is>
          <t>Màn hình: Xóa đợt kiểm kê  |  Chức năng: Xóa thành công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Xóa thành công</t>
        </is>
      </c>
      <c r="D4" s="15" t="inlineStr">
        <is>
          <t>Kiểm tra chức năng xóa đợt kiểm kê.</t>
        </is>
      </c>
      <c r="E4" s="15" t="inlineStr">
        <is>
          <t>Người dùng đã đăng nhập vào hệ thống.</t>
        </is>
      </c>
      <c r="F4" s="15" t="inlineStr">
        <is>
          <t>1. Đăng nhập vào hệ thống.
2. Chọn đợt kiểm kê cần xóa.
3. Nhấn nút xóa.
4. Xác nhận xóa.</t>
        </is>
      </c>
      <c r="G4" s="15" t="inlineStr"/>
      <c r="H4" s="15" t="inlineStr">
        <is>
          <t>Đợt kiểm kê bị xóa khỏi danh sách.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Xóa không thành công</t>
        </is>
      </c>
      <c r="D5" s="19" t="inlineStr">
        <is>
          <t>Kiểm tra chức năng xóa khi không có đợt kiểm kê.</t>
        </is>
      </c>
      <c r="E5" s="19" t="inlineStr">
        <is>
          <t>Người dùng đã đăng nhập vào hệ thống.</t>
        </is>
      </c>
      <c r="F5" s="19" t="inlineStr">
        <is>
          <t>1. Đăng nhập vào hệ thống.
2. Không có đợt kiểm kê nào trong danh sách.
3. Nhấn nút xóa.</t>
        </is>
      </c>
      <c r="G5" s="19" t="inlineStr"/>
      <c r="H5" s="19" t="inlineStr">
        <is>
          <t>Thông báo không có đợt kiểm kê.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TC_017</t>
        </is>
      </c>
      <c r="C6" s="15" t="inlineStr">
        <is>
          <t>Xóa với xác nhận</t>
        </is>
      </c>
      <c r="D6" s="15" t="inlineStr">
        <is>
          <t>Kiểm tra chức năng xóa với xác nhận.</t>
        </is>
      </c>
      <c r="E6" s="15" t="inlineStr">
        <is>
          <t>Người dùng đã đăng nhập vào hệ thống.</t>
        </is>
      </c>
      <c r="F6" s="15" t="inlineStr">
        <is>
          <t>1. Đăng nhập vào hệ thống.
2. Chọn đợt kiểm kê cần xóa.
3. Nhấn nút xóa.
4. Xác nhận xóa.</t>
        </is>
      </c>
      <c r="G6" s="15" t="inlineStr"/>
      <c r="H6" s="15" t="inlineStr">
        <is>
          <t>Đợt kiểm kê bị xóa.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TC_018</t>
        </is>
      </c>
      <c r="C7" s="19" t="inlineStr">
        <is>
          <t>Xóa mà không xác nhận</t>
        </is>
      </c>
      <c r="D7" s="19" t="inlineStr">
        <is>
          <t>Kiểm tra chức năng xóa mà không xác nhận.</t>
        </is>
      </c>
      <c r="E7" s="19" t="inlineStr">
        <is>
          <t>Người dùng đã đăng nhập vào hệ thống.</t>
        </is>
      </c>
      <c r="F7" s="19" t="inlineStr">
        <is>
          <t>1. Đăng nhập vào hệ thống.
2. Chọn đợt kiểm kê cần xóa.
3. Nhấn nút xóa.
4. Không xác nhận xóa.</t>
        </is>
      </c>
      <c r="G7" s="19" t="inlineStr"/>
      <c r="H7" s="19" t="inlineStr">
        <is>
          <t>Đợt kiểm kê không bị xóa.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2026-06-15T08:30:39Z</dcterms:created>
  <dcterms:modified xmlns:dcterms="http://purl.org/dc/terms/" xmlns:xsi="http://www.w3.org/2001/XMLSchema-instance" xsi:type="dcterms:W3CDTF">2026-06-15T08:30:40Z</dcterms:modified>
</cp:coreProperties>
</file>