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Kho kiểm kê" sheetId="3" state="visible" r:id="rId3"/>
    <sheet xmlns:r="http://schemas.openxmlformats.org/officeDocument/2006/relationships" name="Ngày kiểm kê" sheetId="4" state="visible" r:id="rId4"/>
    <sheet xmlns:r="http://schemas.openxmlformats.org/officeDocument/2006/relationships" name="Nhân sự thực hiện" sheetId="5" state="visible" r:id="rId5"/>
    <sheet xmlns:r="http://schemas.openxmlformats.org/officeDocument/2006/relationships" name="Phạm vi kiểm kê" sheetId="6" state="visible" r:id="rId6"/>
    <sheet xmlns:r="http://schemas.openxmlformats.org/officeDocument/2006/relationships" name="Thêm mới" sheetId="7" state="visible" r:id="rId7"/>
    <sheet xmlns:r="http://schemas.openxmlformats.org/officeDocument/2006/relationships" name="Thêm thành viên" sheetId="8" state="visible" r:id="rId8"/>
    <sheet xmlns:r="http://schemas.openxmlformats.org/officeDocument/2006/relationships" name="Tên đợt kiểm kê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1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F0FAF5"/>
        <bgColor rgb="00F0FAF5"/>
      </patternFill>
    </fill>
    <fill>
      <patternFill patternType="solid">
        <fgColor rgb="00F0F7FE"/>
        <bgColor rgb="00F0F7FE"/>
      </patternFill>
    </fill>
    <fill>
      <patternFill patternType="solid">
        <fgColor rgb="00FDF5F2"/>
        <bgColor rgb="00FDF5F2"/>
      </patternFill>
    </fill>
    <fill>
      <patternFill patternType="solid">
        <fgColor rgb="00E1F5EE"/>
        <bgColor rgb="00E1F5EE"/>
      </patternFill>
    </fill>
    <fill>
      <patternFill patternType="solid">
        <fgColor rgb="00E6F1FB"/>
        <bgColor rgb="00E6F1FB"/>
      </patternFill>
    </fill>
    <fill>
      <patternFill patternType="solid">
        <fgColor rgb="00FAECE7"/>
        <bgColor rgb="00FAE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PRJ-20260612</t>
        </is>
      </c>
    </row>
    <row r="3" ht="28" customHeight="1">
      <c r="A3" s="2" t="inlineStr">
        <is>
          <t>Tên dự án</t>
        </is>
      </c>
      <c r="B3" s="3" t="inlineStr">
        <is>
          <t>Quản lý kiểm kê</t>
        </is>
      </c>
    </row>
    <row r="4" ht="28" customHeight="1">
      <c r="A4" s="2" t="inlineStr">
        <is>
          <t>Mô tả dự án</t>
        </is>
      </c>
      <c r="B4" s="3" t="inlineStr">
        <is>
          <t>Hệ thống quản lý kiểm kê cho doanh nghiệp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12/06/2026</t>
        </is>
      </c>
    </row>
    <row r="7" ht="28" customHeight="1">
      <c r="A7" s="2" t="inlineStr">
        <is>
          <t>Tổng test case</t>
        </is>
      </c>
      <c r="B7" s="3" t="inlineStr">
        <is>
          <t>17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17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Kho kiểm kê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Ngày kiểm kê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Nhân sự thực hiện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Phạm vi kiểm kê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Thêm mới</t>
        </is>
      </c>
      <c r="C7" s="6" t="inlineStr">
        <is>
          <t>5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5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Thêm thành viên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Tên đợt kiểm kê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17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KHO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TC_012</t>
        </is>
      </c>
      <c r="C3" s="14" t="inlineStr">
        <is>
          <t>Chọn kho kiểm kê</t>
        </is>
      </c>
      <c r="D3" s="14" t="inlineStr">
        <is>
          <t>Người dùng chọn kho kiểm kê hợp lệ</t>
        </is>
      </c>
      <c r="E3" s="15" t="inlineStr">
        <is>
          <t>Người dùng đã mở modal 'Thêm mới'</t>
        </is>
      </c>
      <c r="F3" s="16" t="inlineStr">
        <is>
          <t>Người dùng chọn kho kiểm kê</t>
        </is>
      </c>
      <c r="G3" s="17" t="inlineStr">
        <is>
          <t>Kho kiểm kê được lưu thành công</t>
        </is>
      </c>
      <c r="H3" s="14" t="inlineStr">
        <is>
          <t>Người dùng đã đăng nhập vào hệ thống</t>
        </is>
      </c>
      <c r="I3" s="14" t="inlineStr">
        <is>
          <t>Kho kiểm kê: 'Kho A'</t>
        </is>
      </c>
      <c r="J3" s="14" t="inlineStr">
        <is>
          <t>Kho kiểm kê được lưu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TC_013</t>
        </is>
      </c>
      <c r="C4" s="21" t="inlineStr">
        <is>
          <t>Chọn kho kiểm kê</t>
        </is>
      </c>
      <c r="D4" s="21" t="inlineStr">
        <is>
          <t>Người dùng không chọn kho kiểm kê</t>
        </is>
      </c>
      <c r="E4" s="22" t="inlineStr">
        <is>
          <t>Người dùng đã mở modal 'Thêm mới'</t>
        </is>
      </c>
      <c r="F4" s="23" t="inlineStr">
        <is>
          <t>Người dùng không chọn kho kiểm kê</t>
        </is>
      </c>
      <c r="G4" s="24" t="inlineStr">
        <is>
          <t>Hệ thống hiển thị thông báo lỗi yêu cầu chọn kho kiểm kê</t>
        </is>
      </c>
      <c r="H4" s="21" t="inlineStr">
        <is>
          <t>Người dùng đã đăng nhập vào hệ thống</t>
        </is>
      </c>
      <c r="I4" s="21" t="inlineStr">
        <is>
          <t>Kho kiểm kê: ''</t>
        </is>
      </c>
      <c r="J4" s="21" t="inlineStr">
        <is>
          <t>Thông báo lỗi yêu cầu chọn kho kiểm kê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NGÀY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TC_008</t>
        </is>
      </c>
      <c r="C3" s="14" t="inlineStr">
        <is>
          <t>Chọn ngày kiểm kê</t>
        </is>
      </c>
      <c r="D3" s="14" t="inlineStr">
        <is>
          <t>Người dùng chọn ngày kiểm kê hợp lệ</t>
        </is>
      </c>
      <c r="E3" s="15" t="inlineStr">
        <is>
          <t>Người dùng đã mở modal 'Thêm mới'</t>
        </is>
      </c>
      <c r="F3" s="16" t="inlineStr">
        <is>
          <t>Người dùng chọn ngày kiểm kê</t>
        </is>
      </c>
      <c r="G3" s="17" t="inlineStr">
        <is>
          <t>Ngày kiểm kê được lưu thành công</t>
        </is>
      </c>
      <c r="H3" s="14" t="inlineStr">
        <is>
          <t>Người dùng đã đăng nhập vào hệ thống</t>
        </is>
      </c>
      <c r="I3" s="14" t="inlineStr">
        <is>
          <t>Ngày kiểm kê: '11/06/2026'</t>
        </is>
      </c>
      <c r="J3" s="14" t="inlineStr">
        <is>
          <t>Ngày kiểm kê được lưu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TC_009</t>
        </is>
      </c>
      <c r="C4" s="21" t="inlineStr">
        <is>
          <t>Chọn ngày kiểm kê</t>
        </is>
      </c>
      <c r="D4" s="21" t="inlineStr">
        <is>
          <t>Người dùng chọn ngày kiểm kê không hợp lệ</t>
        </is>
      </c>
      <c r="E4" s="22" t="inlineStr">
        <is>
          <t>Người dùng đã mở modal 'Thêm mới'</t>
        </is>
      </c>
      <c r="F4" s="23" t="inlineStr">
        <is>
          <t>Người dùng chọn ngày kiểm kê không hợp lệ</t>
        </is>
      </c>
      <c r="G4" s="24" t="inlineStr">
        <is>
          <t>Hệ thống hiển thị thông báo lỗi</t>
        </is>
      </c>
      <c r="H4" s="21" t="inlineStr">
        <is>
          <t>Người dùng đã đăng nhập vào hệ thống</t>
        </is>
      </c>
      <c r="I4" s="21" t="inlineStr">
        <is>
          <t>Ngày kiểm kê: '01/01/2020'</t>
        </is>
      </c>
      <c r="J4" s="21" t="inlineStr">
        <is>
          <t>Thông báo lỗi về ngày kiểm kê không hợp lệ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NHÂN SỰ THỰC HIỆN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TC_014</t>
        </is>
      </c>
      <c r="C3" s="14" t="inlineStr">
        <is>
          <t>Thêm nhân sự thực hiện</t>
        </is>
      </c>
      <c r="D3" s="14" t="inlineStr">
        <is>
          <t>Người dùng thêm nhân sự thực hiện thành công</t>
        </is>
      </c>
      <c r="E3" s="15" t="inlineStr">
        <is>
          <t>Người dùng đã mở modal 'Thêm mới'</t>
        </is>
      </c>
      <c r="F3" s="16" t="inlineStr">
        <is>
          <t>Người dùng thêm nhân sự thực hiện</t>
        </is>
      </c>
      <c r="G3" s="17" t="inlineStr">
        <is>
          <t>Nhân sự thực hiện được thêm thành công</t>
        </is>
      </c>
      <c r="H3" s="14" t="inlineStr">
        <is>
          <t>Người dùng đã đăng nhập vào hệ thống</t>
        </is>
      </c>
      <c r="I3" s="14" t="inlineStr">
        <is>
          <t>Nhân sự: 'Nguyễn Văn A'</t>
        </is>
      </c>
      <c r="J3" s="14" t="inlineStr">
        <is>
          <t>Nhân sự thực hiện được thêm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TC_015</t>
        </is>
      </c>
      <c r="C4" s="21" t="inlineStr">
        <is>
          <t>Thêm nhân sự thực hiện</t>
        </is>
      </c>
      <c r="D4" s="21" t="inlineStr">
        <is>
          <t>Người dùng không thêm nhân sự thực hiện</t>
        </is>
      </c>
      <c r="E4" s="22" t="inlineStr">
        <is>
          <t>Người dùng đã mở modal 'Thêm mới'</t>
        </is>
      </c>
      <c r="F4" s="23" t="inlineStr">
        <is>
          <t>Người dùng không thêm nhân sự thực hiện</t>
        </is>
      </c>
      <c r="G4" s="24" t="inlineStr">
        <is>
          <t>Hệ thống hiển thị thông báo lỗi yêu cầu thêm nhân sự</t>
        </is>
      </c>
      <c r="H4" s="21" t="inlineStr">
        <is>
          <t>Người dùng đã đăng nhập vào hệ thống</t>
        </is>
      </c>
      <c r="I4" s="21" t="inlineStr">
        <is>
          <t>Nhân sự: ''</t>
        </is>
      </c>
      <c r="J4" s="21" t="inlineStr">
        <is>
          <t>Thông báo lỗi yêu cầu thêm nhân sự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PHẠM VI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TC_010</t>
        </is>
      </c>
      <c r="C3" s="14" t="inlineStr">
        <is>
          <t>Chọn phạm vi kiểm kê</t>
        </is>
      </c>
      <c r="D3" s="14" t="inlineStr">
        <is>
          <t>Người dùng chọn phạm vi kiểm kê hợp lệ</t>
        </is>
      </c>
      <c r="E3" s="15" t="inlineStr">
        <is>
          <t>Người dùng đã mở modal 'Thêm mới'</t>
        </is>
      </c>
      <c r="F3" s="16" t="inlineStr">
        <is>
          <t>Người dùng chọn phạm vi kiểm kê</t>
        </is>
      </c>
      <c r="G3" s="17" t="inlineStr">
        <is>
          <t>Phạm vi kiểm kê được lưu thành công</t>
        </is>
      </c>
      <c r="H3" s="14" t="inlineStr">
        <is>
          <t>Người dùng đã đăng nhập vào hệ thống</t>
        </is>
      </c>
      <c r="I3" s="14" t="inlineStr">
        <is>
          <t>Phạm vi kiểm kê: 'Phòng ban A'</t>
        </is>
      </c>
      <c r="J3" s="14" t="inlineStr">
        <is>
          <t>Phạm vi kiểm kê được lưu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TC_011</t>
        </is>
      </c>
      <c r="C4" s="21" t="inlineStr">
        <is>
          <t>Chọn phạm vi kiểm kê</t>
        </is>
      </c>
      <c r="D4" s="21" t="inlineStr">
        <is>
          <t>Người dùng không chọn phạm vi kiểm kê</t>
        </is>
      </c>
      <c r="E4" s="22" t="inlineStr">
        <is>
          <t>Người dùng đã mở modal 'Thêm mới'</t>
        </is>
      </c>
      <c r="F4" s="23" t="inlineStr">
        <is>
          <t>Người dùng không chọn phạm vi kiểm kê</t>
        </is>
      </c>
      <c r="G4" s="24" t="inlineStr">
        <is>
          <t>Hệ thống hiển thị thông báo lỗi yêu cầu chọn phạm vi kiểm kê</t>
        </is>
      </c>
      <c r="H4" s="21" t="inlineStr">
        <is>
          <t>Người dùng đã đăng nhập vào hệ thống</t>
        </is>
      </c>
      <c r="I4" s="21" t="inlineStr">
        <is>
          <t>Phạm vi kiểm kê: ''</t>
        </is>
      </c>
      <c r="J4" s="21" t="inlineStr">
        <is>
          <t>Thông báo lỗi yêu cầu chọn phạm vi kiểm kê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MỚI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TC_001</t>
        </is>
      </c>
      <c r="C3" s="14" t="inlineStr">
        <is>
          <t>Thêm mới kiểm kê</t>
        </is>
      </c>
      <c r="D3" s="14" t="inlineStr">
        <is>
          <t>Người dùng thêm mới một đợt kiểm kê hợp lệ</t>
        </is>
      </c>
      <c r="E3" s="15" t="inlineStr">
        <is>
          <t>Người dùng đã mở modal 'Thêm mới'</t>
        </is>
      </c>
      <c r="F3" s="16" t="inlineStr">
        <is>
          <t>Người dùng nhập tên đợt kiểm kê và chọn ngày kiểm kê</t>
        </is>
      </c>
      <c r="G3" s="17" t="inlineStr">
        <is>
          <t>Hệ thống lưu thông tin và hiển thị thông báo thành công</t>
        </is>
      </c>
      <c r="H3" s="14" t="inlineStr">
        <is>
          <t>Người dùng đã đăng nhập vào hệ thống</t>
        </is>
      </c>
      <c r="I3" s="14" t="inlineStr">
        <is>
          <t>Tên đợt kiểm kê: 'Kiểm kê tháng 6', Ngày kiểm kê: '11/06/2026'</t>
        </is>
      </c>
      <c r="J3" s="14" t="inlineStr">
        <is>
          <t>Thông báo thành công và đợt kiểm kê được thêm vào danh sách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TC_002</t>
        </is>
      </c>
      <c r="C4" s="21" t="inlineStr">
        <is>
          <t>Thêm mới kiểm kê</t>
        </is>
      </c>
      <c r="D4" s="21" t="inlineStr">
        <is>
          <t>Người dùng không nhập tên đợt kiểm kê</t>
        </is>
      </c>
      <c r="E4" s="22" t="inlineStr">
        <is>
          <t>Người dùng đã mở modal 'Thêm mới'</t>
        </is>
      </c>
      <c r="F4" s="23" t="inlineStr">
        <is>
          <t>Người dùng để trống trường tên đợt kiểm kê và chọn ngày kiểm kê</t>
        </is>
      </c>
      <c r="G4" s="24" t="inlineStr">
        <is>
          <t>Hệ thống hiển thị thông báo lỗi yêu cầu nhập tên đợt kiểm kê</t>
        </is>
      </c>
      <c r="H4" s="21" t="inlineStr">
        <is>
          <t>Người dùng đã đăng nhập vào hệ thống</t>
        </is>
      </c>
      <c r="I4" s="21" t="inlineStr">
        <is>
          <t>Tên đợt kiểm kê: '', Ngày kiểm kê: '11/06/2026'</t>
        </is>
      </c>
      <c r="J4" s="21" t="inlineStr">
        <is>
          <t>Thông báo lỗi yêu cầu nhập tên đợt kiểm kê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TC_003</t>
        </is>
      </c>
      <c r="C5" s="14" t="inlineStr">
        <is>
          <t>Thêm mới kiểm kê</t>
        </is>
      </c>
      <c r="D5" s="14" t="inlineStr">
        <is>
          <t>Người dùng chọn ngày kiểm kê trong tương lai</t>
        </is>
      </c>
      <c r="E5" s="15" t="inlineStr">
        <is>
          <t>Người dùng đã mở modal 'Thêm mới'</t>
        </is>
      </c>
      <c r="F5" s="16" t="inlineStr">
        <is>
          <t>Người dùng nhập tên đợt kiểm kê và chọn ngày kiểm kê là ngày đã qua</t>
        </is>
      </c>
      <c r="G5" s="17" t="inlineStr">
        <is>
          <t>Hệ thống hiển thị thông báo lỗi yêu cầu chọn ngày kiểm kê hợp lệ</t>
        </is>
      </c>
      <c r="H5" s="14" t="inlineStr">
        <is>
          <t>Người dùng đã đăng nhập vào hệ thống</t>
        </is>
      </c>
      <c r="I5" s="14" t="inlineStr">
        <is>
          <t>Tên đợt kiểm kê: 'Kiểm kê tháng 6', Ngày kiểm kê: '01/01/2020'</t>
        </is>
      </c>
      <c r="J5" s="14" t="inlineStr">
        <is>
          <t>Thông báo lỗi yêu cầu chọn ngày kiểm kê hợp lệ</t>
        </is>
      </c>
      <c r="K5" s="18" t="inlineStr">
        <is>
          <t>Cao</t>
        </is>
      </c>
      <c r="L5" s="13" t="inlineStr">
        <is>
          <t>Kiểm thử xác thực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TC_004</t>
        </is>
      </c>
      <c r="C6" s="21" t="inlineStr">
        <is>
          <t>Thêm mới kiểm kê</t>
        </is>
      </c>
      <c r="D6" s="21" t="inlineStr">
        <is>
          <t>Người dùng nhập tên đợt kiểm kê quá dài</t>
        </is>
      </c>
      <c r="E6" s="22" t="inlineStr">
        <is>
          <t>Người dùng đã mở modal 'Thêm mới'</t>
        </is>
      </c>
      <c r="F6" s="23" t="inlineStr">
        <is>
          <t>Người dùng nhập tên đợt kiểm kê dài hơn giới hạn cho phép</t>
        </is>
      </c>
      <c r="G6" s="24" t="inlineStr">
        <is>
          <t>Hệ thống hiển thị thông báo lỗi về độ dài tên đợt kiểm kê</t>
        </is>
      </c>
      <c r="H6" s="21" t="inlineStr">
        <is>
          <t>Người dùng đã đăng nhập vào hệ thống</t>
        </is>
      </c>
      <c r="I6" s="21" t="inlineStr">
        <is>
          <t>Tên đợt kiểm kê: 'Kiểm kê tháng 6 năm 2026 với nhiều thông tin chi tiết', Ngày kiểm kê: '11/06/2026'</t>
        </is>
      </c>
      <c r="J6" s="21" t="inlineStr">
        <is>
          <t>Thông báo lỗi về độ dài tên đợt kiểm kê</t>
        </is>
      </c>
      <c r="K6" s="27" t="inlineStr">
        <is>
          <t>Trung bình</t>
        </is>
      </c>
      <c r="L6" s="20" t="inlineStr">
        <is>
          <t>Kiểm thử xác thực</t>
        </is>
      </c>
      <c r="M6" s="21" t="inlineStr"/>
      <c r="N6" s="21" t="inlineStr"/>
      <c r="O6" s="26" t="inlineStr">
        <is>
          <t>Chưa chạy</t>
        </is>
      </c>
      <c r="P6" s="21" t="inlineStr"/>
    </row>
    <row r="7" ht="65" customHeight="1">
      <c r="A7" s="13" t="inlineStr">
        <is>
          <t>5</t>
        </is>
      </c>
      <c r="B7" s="13" t="inlineStr">
        <is>
          <t>TC_005</t>
        </is>
      </c>
      <c r="C7" s="14" t="inlineStr">
        <is>
          <t>Thêm mới kiểm kê</t>
        </is>
      </c>
      <c r="D7" s="14" t="inlineStr">
        <is>
          <t>Người dùng không chọn phạm vi kiểm kê</t>
        </is>
      </c>
      <c r="E7" s="15" t="inlineStr">
        <is>
          <t>Người dùng đã mở modal 'Thêm mới'</t>
        </is>
      </c>
      <c r="F7" s="16" t="inlineStr">
        <is>
          <t>Người dùng không chọn phạm vi kiểm kê</t>
        </is>
      </c>
      <c r="G7" s="17" t="inlineStr">
        <is>
          <t>Hệ thống hiển thị thông báo lỗi yêu cầu chọn phạm vi kiểm kê</t>
        </is>
      </c>
      <c r="H7" s="14" t="inlineStr">
        <is>
          <t>Người dùng đã đăng nhập vào hệ thống</t>
        </is>
      </c>
      <c r="I7" s="14" t="inlineStr">
        <is>
          <t>Tên đợt kiểm kê: 'Kiểm kê tháng 6', Ngày kiểm kê: '11/06/2026'</t>
        </is>
      </c>
      <c r="J7" s="14" t="inlineStr">
        <is>
          <t>Thông báo lỗi yêu cầu chọn phạm vi kiểm kê</t>
        </is>
      </c>
      <c r="K7" s="18" t="inlineStr">
        <is>
          <t>Cao</t>
        </is>
      </c>
      <c r="L7" s="13" t="inlineStr">
        <is>
          <t>Kiểm thử xác thực</t>
        </is>
      </c>
      <c r="M7" s="14" t="inlineStr"/>
      <c r="N7" s="14" t="inlineStr"/>
      <c r="O7" s="19" t="inlineStr">
        <is>
          <t>Chưa chạy</t>
        </is>
      </c>
      <c r="P7" s="14" t="inlineStr"/>
    </row>
  </sheetData>
  <mergeCells count="1">
    <mergeCell ref="A1:N1"/>
  </mergeCells>
  <dataValidations count="1">
    <dataValidation sqref="O3:O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THÀNH VIÊN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TC_016</t>
        </is>
      </c>
      <c r="C3" s="14" t="inlineStr">
        <is>
          <t>Thêm thành viên vào danh sách</t>
        </is>
      </c>
      <c r="D3" s="14" t="inlineStr">
        <is>
          <t>Người dùng thêm thành viên thành công</t>
        </is>
      </c>
      <c r="E3" s="15" t="inlineStr">
        <is>
          <t>Người dùng đã mở modal 'Thêm mới'</t>
        </is>
      </c>
      <c r="F3" s="16" t="inlineStr">
        <is>
          <t>Người dùng thêm thành viên vào danh sách</t>
        </is>
      </c>
      <c r="G3" s="17" t="inlineStr">
        <is>
          <t>Thành viên được thêm thành công</t>
        </is>
      </c>
      <c r="H3" s="14" t="inlineStr">
        <is>
          <t>Người dùng đã đăng nhập vào hệ thống</t>
        </is>
      </c>
      <c r="I3" s="14" t="inlineStr">
        <is>
          <t>Thành viên: 'Nguyễn Văn B'</t>
        </is>
      </c>
      <c r="J3" s="14" t="inlineStr">
        <is>
          <t>Thành viên được thêm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TC_017</t>
        </is>
      </c>
      <c r="C4" s="21" t="inlineStr">
        <is>
          <t>Thêm thành viên vào danh sách</t>
        </is>
      </c>
      <c r="D4" s="21" t="inlineStr">
        <is>
          <t>Người dùng không thêm thành viên</t>
        </is>
      </c>
      <c r="E4" s="22" t="inlineStr">
        <is>
          <t>Người dùng đã mở modal 'Thêm mới'</t>
        </is>
      </c>
      <c r="F4" s="23" t="inlineStr">
        <is>
          <t>Người dùng không thêm thành viên</t>
        </is>
      </c>
      <c r="G4" s="24" t="inlineStr">
        <is>
          <t>Hệ thống hiển thị thông báo lỗi yêu cầu thêm thành viên</t>
        </is>
      </c>
      <c r="H4" s="21" t="inlineStr">
        <is>
          <t>Người dùng đã đăng nhập vào hệ thống</t>
        </is>
      </c>
      <c r="I4" s="21" t="inlineStr">
        <is>
          <t>Thành viên: ''</t>
        </is>
      </c>
      <c r="J4" s="21" t="inlineStr">
        <is>
          <t>Thông báo lỗi yêu cầu thêm thành viên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TÊN ĐỢT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TC_006</t>
        </is>
      </c>
      <c r="C3" s="14" t="inlineStr">
        <is>
          <t>Nhập tên đợt kiểm kê</t>
        </is>
      </c>
      <c r="D3" s="14" t="inlineStr">
        <is>
          <t>Người dùng nhập tên đợt kiểm kê hợp lệ</t>
        </is>
      </c>
      <c r="E3" s="15" t="inlineStr">
        <is>
          <t>Người dùng đã mở modal 'Thêm mới'</t>
        </is>
      </c>
      <c r="F3" s="16" t="inlineStr">
        <is>
          <t>Người dùng nhập tên đợt kiểm kê</t>
        </is>
      </c>
      <c r="G3" s="17" t="inlineStr">
        <is>
          <t>Tên đợt kiểm kê được lưu thành công</t>
        </is>
      </c>
      <c r="H3" s="14" t="inlineStr">
        <is>
          <t>Người dùng đã đăng nhập vào hệ thống</t>
        </is>
      </c>
      <c r="I3" s="14" t="inlineStr">
        <is>
          <t>Tên đợt kiểm kê: 'Kiểm kê tháng 6'</t>
        </is>
      </c>
      <c r="J3" s="14" t="inlineStr">
        <is>
          <t>Tên đợt kiểm kê được lưu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TC_007</t>
        </is>
      </c>
      <c r="C4" s="21" t="inlineStr">
        <is>
          <t>Nhập tên đợt kiểm kê</t>
        </is>
      </c>
      <c r="D4" s="21" t="inlineStr">
        <is>
          <t>Người dùng nhập tên đợt kiểm kê không hợp lệ</t>
        </is>
      </c>
      <c r="E4" s="22" t="inlineStr">
        <is>
          <t>Người dùng đã mở modal 'Thêm mới'</t>
        </is>
      </c>
      <c r="F4" s="23" t="inlineStr">
        <is>
          <t>Người dùng nhập tên đợt kiểm kê không hợp lệ</t>
        </is>
      </c>
      <c r="G4" s="24" t="inlineStr">
        <is>
          <t>Hệ thống hiển thị thông báo lỗi</t>
        </is>
      </c>
      <c r="H4" s="21" t="inlineStr">
        <is>
          <t>Người dùng đã đăng nhập vào hệ thống</t>
        </is>
      </c>
      <c r="I4" s="21" t="inlineStr">
        <is>
          <t>Tên đợt kiểm kê: '12345'</t>
        </is>
      </c>
      <c r="J4" s="21" t="inlineStr">
        <is>
          <t>Thông báo lỗi về tên đợt kiểm kê không hợp lệ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2026-06-12T01:18:45Z</dcterms:created>
  <dcterms:modified xmlns:dcterms="http://purl.org/dc/terms/" xmlns:xsi="http://www.w3.org/2001/XMLSchema-instance" xsi:type="dcterms:W3CDTF">2026-06-12T01:18:45Z</dcterms:modified>
</cp:coreProperties>
</file>