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Mã đơn vị tính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STT" sheetId="6" state="visible" r:id="rId6"/>
    <sheet xmlns:r="http://schemas.openxmlformats.org/officeDocument/2006/relationships" name="Sinh mã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Thao tác" sheetId="9" state="visible" r:id="rId9"/>
    <sheet xmlns:r="http://schemas.openxmlformats.org/officeDocument/2006/relationships" name="Thêm mới" sheetId="10" state="visible" r:id="rId10"/>
    <sheet xmlns:r="http://schemas.openxmlformats.org/officeDocument/2006/relationships" name="Tên đơn vị tính" sheetId="11" state="visible" r:id="rId11"/>
    <sheet xmlns:r="http://schemas.openxmlformats.org/officeDocument/2006/relationships" name="Tìm kiếm theo mã hoặc tên đơn v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DANH MỤC ĐƠN VỊ TÍNH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giao diện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44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 đơn vị tính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STT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Sinh mã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Thao tác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đơn vị tính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mã hoặc tên đơn vị tính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44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Ghi chú - Hiển thị đúng ghi chú</t>
        </is>
      </c>
      <c r="D4" s="15" t="inlineStr">
        <is>
          <t>Kiểm tra ghi chú hiển thị đúng trong bảng.</t>
        </is>
      </c>
      <c r="E4" s="15" t="inlineStr"/>
      <c r="F4" s="15" t="inlineStr">
        <is>
          <t>1. Mở trang danh sách đơn vị tính
2. Quan sát cột Ghi chú
3. Kiểm tra ghi chú</t>
        </is>
      </c>
      <c r="G4" s="15" t="inlineStr"/>
      <c r="H4" s="15" t="inlineStr">
        <is>
          <t>Ghi chú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Ghi chú - Để trống → lưu thành công</t>
        </is>
      </c>
      <c r="D5" s="19" t="inlineStr">
        <is>
          <t>Kiểm tra trường ghi chú không bắt buộc có thể để trống.</t>
        </is>
      </c>
      <c r="E5" s="19" t="inlineStr">
        <is>
          <t>Trường Ghi chú không bắt buộc</t>
        </is>
      </c>
      <c r="F5" s="19" t="inlineStr">
        <is>
          <t>1. Mở form thêm mới đơn vị tính
2. Để trống trường Ghi chú
3. Nhấn Lưu</t>
        </is>
      </c>
      <c r="G5" s="19" t="inlineStr">
        <is>
          <t>Ghi chú: để trống</t>
        </is>
      </c>
      <c r="H5" s="19" t="inlineStr">
        <is>
          <t>Dữ liệu được lưu. Không hiển thị lỗi.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TC_039</t>
        </is>
      </c>
      <c r="C6" s="15" t="inlineStr">
        <is>
          <t>Ghi chú - Nhập hợp lệ → lưu thành công</t>
        </is>
      </c>
      <c r="D6" s="15" t="inlineStr">
        <is>
          <t>Kiểm tra ghi chú hợp lệ được lưu thành công.</t>
        </is>
      </c>
      <c r="E6" s="15" t="inlineStr">
        <is>
          <t>Trường Ghi chú không bắt buộc</t>
        </is>
      </c>
      <c r="F6" s="15" t="inlineStr">
        <is>
          <t>1. Mở form thêm mới đơn vị tính
2. Nhập ghi chú 'Test ghi chú' vào trường Ghi chú
3. Nhấn Lưu</t>
        </is>
      </c>
      <c r="G6" s="15" t="inlineStr">
        <is>
          <t>Ghi chú: 'Test ghi chú'</t>
        </is>
      </c>
      <c r="H6" s="15" t="inlineStr">
        <is>
          <t>Dữ liệu được lưu. Hiển thị thông báo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TC_040</t>
        </is>
      </c>
      <c r="C7" s="19" t="inlineStr">
        <is>
          <t>Ghi chú - Nhập 256 ký tự → báo lỗi</t>
        </is>
      </c>
      <c r="D7" s="19" t="inlineStr">
        <is>
          <t>Kiểm tra ghi chú không được vượt quá 255 ký tự.</t>
        </is>
      </c>
      <c r="E7" s="19" t="inlineStr">
        <is>
          <t>Trường Ghi chú không bắt buộc</t>
        </is>
      </c>
      <c r="F7" s="19" t="inlineStr">
        <is>
          <t>1. Mở form thêm mới đơn vị tính
2. Nhập 256 ký tự vào trường Ghi chú
3. Nhấn Lưu</t>
        </is>
      </c>
      <c r="G7" s="19" t="inlineStr">
        <is>
          <t>Ghi chú: chuỗi 256 ký tự</t>
        </is>
      </c>
      <c r="H7" s="19" t="inlineStr">
        <is>
          <t>Hiển thị thông báo lỗi 'Ghi chú không được vượt quá 255 ký tự'. Form không submit.</t>
        </is>
      </c>
      <c r="I7" s="19" t="inlineStr"/>
      <c r="J7" s="20" t="inlineStr">
        <is>
          <t>Chưa chạy</t>
        </is>
      </c>
      <c r="K7" s="21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Mã đơn vị tính - Hiển thị đúng mã</t>
        </is>
      </c>
      <c r="D4" s="15" t="inlineStr">
        <is>
          <t>Kiểm tra mã đơn vị tính hiển thị đúng trong bảng.</t>
        </is>
      </c>
      <c r="E4" s="15" t="inlineStr"/>
      <c r="F4" s="15" t="inlineStr">
        <is>
          <t>1. Mở trang danh sách đơn vị tính
2. Quan sát cột Mã đơn vị tính
3. Kiểm tra mã đơn vị tính</t>
        </is>
      </c>
      <c r="G4" s="15" t="inlineStr"/>
      <c r="H4" s="15" t="inlineStr">
        <is>
          <t>Mã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Mã đơn vị tính - Để trống → báo lỗi</t>
        </is>
      </c>
      <c r="D5" s="19" t="inlineStr">
        <is>
          <t>Kiểm tra trường mã đơn vị tính không được để trống.</t>
        </is>
      </c>
      <c r="E5" s="19" t="inlineStr">
        <is>
          <t>Trường Mã đơn vị tính là bắt buộc (có dấu *)</t>
        </is>
      </c>
      <c r="F5" s="19" t="inlineStr">
        <is>
          <t>1. Mở form thêm mới đơn vị tính
2. Để trống trường Mã đơn vị tính
3. Nhấn Lưu</t>
        </is>
      </c>
      <c r="G5" s="19" t="inlineStr">
        <is>
          <t>Mã đơn vị tính: để trống</t>
        </is>
      </c>
      <c r="H5" s="19" t="inlineStr">
        <is>
          <t>Hiển thị thông báo lỗi ngay dưới trường Mã đơn vị tính: 'Vui lòng nhập Mã đơn vị tính'. Form KHÔNG được submit.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Mã đơn vị tính - Nhập hợp lệ → lưu thành công</t>
        </is>
      </c>
      <c r="D6" s="15" t="inlineStr">
        <is>
          <t>Kiểm tra mã đơn vị tính hợp lệ được lưu thành công.</t>
        </is>
      </c>
      <c r="E6" s="15" t="inlineStr">
        <is>
          <t>Trường Mã đơn vị tính là bắt buộc (có dấu *)</t>
        </is>
      </c>
      <c r="F6" s="15" t="inlineStr">
        <is>
          <t>1. Mở form thêm mới đơn vị tính
2. Nhập mã 'DVT-001' vào trường Mã đơn vị tính
3. Nhấn Lưu</t>
        </is>
      </c>
      <c r="G6" s="15" t="inlineStr">
        <is>
          <t>Mã đơn vị tính: 'DVT-001'</t>
        </is>
      </c>
      <c r="H6" s="15" t="inlineStr">
        <is>
          <t>Dữ liệu được lưu. Hiển thị thông báo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Mã đơn vị tính - Nhập 256 ký tự → báo lỗi</t>
        </is>
      </c>
      <c r="D7" s="19" t="inlineStr">
        <is>
          <t>Kiểm tra mã đơn vị tính không được vượt quá 255 ký tự.</t>
        </is>
      </c>
      <c r="E7" s="19" t="inlineStr">
        <is>
          <t>Trường Mã đơn vị tính là bắt buộc (có dấu *)</t>
        </is>
      </c>
      <c r="F7" s="19" t="inlineStr">
        <is>
          <t>1. Mở form thêm mới đơn vị tính
2. Nhập 256 ký tự vào trường Mã đơn vị tính
3. Nhấn Lưu</t>
        </is>
      </c>
      <c r="G7" s="19" t="inlineStr">
        <is>
          <t>Mã đơn vị tính: chuỗi 256 ký tự</t>
        </is>
      </c>
      <c r="H7" s="19" t="inlineStr">
        <is>
          <t>Hiển thị thông báo lỗi 'Mã đơn vị tính không được vượt quá 255 ký tự'. Form không submit.</t>
        </is>
      </c>
      <c r="I7" s="19" t="inlineStr"/>
      <c r="J7" s="20" t="inlineStr">
        <is>
          <t>Chưa chạy</t>
        </is>
      </c>
      <c r="K7" s="21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thêm mới đơn vị tính
2. Nhấn nút Quay lại</t>
        </is>
      </c>
      <c r="G4" s="15" t="inlineStr"/>
      <c r="H4" s="15" t="inlineStr">
        <is>
          <t>Quay lại màn hình danh sách đơn vị tính.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Quay lại khi không có thay đổi</t>
        </is>
      </c>
      <c r="D5" s="19" t="inlineStr">
        <is>
          <t>Kiểm tra chức năng quay lại khi không có thay đổi.</t>
        </is>
      </c>
      <c r="E5" s="19" t="inlineStr"/>
      <c r="F5" s="19" t="inlineStr">
        <is>
          <t>1. Mở màn hình thêm mới đơn vị tính
2. Nhấn nút Quay lại</t>
        </is>
      </c>
      <c r="G5" s="19" t="inlineStr"/>
      <c r="H5" s="19" t="inlineStr">
        <is>
          <t>Quay lại màn hình danh sách đơn vị tính mà không có thông báo.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Quay lại khi có thay đổi</t>
        </is>
      </c>
      <c r="D6" s="15" t="inlineStr">
        <is>
          <t>Kiểm tra chức năng quay lại khi có thay đổi.</t>
        </is>
      </c>
      <c r="E6" s="15" t="inlineStr"/>
      <c r="F6" s="15" t="inlineStr">
        <is>
          <t>1. Mở màn hình thêm mới đơn vị tính
2. Nhập thông tin vào các trường
3. Nhấn nút Quay lại</t>
        </is>
      </c>
      <c r="G6" s="15" t="inlineStr"/>
      <c r="H6" s="15" t="inlineStr">
        <is>
          <t>Hiển thị thông báo xác nhận quay lại.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Quay lại và xác nhận</t>
        </is>
      </c>
      <c r="D7" s="19" t="inlineStr">
        <is>
          <t>Kiểm tra chức năng quay lại và xác nhận.</t>
        </is>
      </c>
      <c r="E7" s="19" t="inlineStr"/>
      <c r="F7" s="19" t="inlineStr">
        <is>
          <t>1. Mở màn hình thêm mới đơn vị tính
2. Nhập thông tin vào các trường
3. Nhấn nút Quay lại
4. Xác nhận quay lại</t>
        </is>
      </c>
      <c r="G7" s="19" t="inlineStr"/>
      <c r="H7" s="19" t="inlineStr">
        <is>
          <t>Quay lại màn hình danh sách đơn vị tính.</t>
        </is>
      </c>
      <c r="I7" s="19" t="inlineStr"/>
      <c r="J7" s="20" t="inlineStr">
        <is>
          <t>Chưa chạy</t>
        </is>
      </c>
      <c r="K7" s="22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STT - Hiển thị đúng số thứ tự</t>
        </is>
      </c>
      <c r="D4" s="15" t="inlineStr">
        <is>
          <t>Kiểm tra số thứ tự hiển thị đúng trong bảng.</t>
        </is>
      </c>
      <c r="E4" s="15" t="inlineStr"/>
      <c r="F4" s="15" t="inlineStr">
        <is>
          <t>1. Mở trang danh sách đơn vị tính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Sinh mã tự động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Sinh mã tự động thành công</t>
        </is>
      </c>
      <c r="D4" s="15" t="inlineStr">
        <is>
          <t>Kiểm tra chức năng sinh mã tự động.</t>
        </is>
      </c>
      <c r="E4" s="15" t="inlineStr"/>
      <c r="F4" s="15" t="inlineStr">
        <is>
          <t>1. Mở màn hình thêm mới đơn vị tính
2. Nhấn nút Sinh mã</t>
        </is>
      </c>
      <c r="G4" s="15" t="inlineStr"/>
      <c r="H4" s="15" t="inlineStr">
        <is>
          <t>Hiển thị mã tự động được sinh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Sinh mã khi đã nhập mã</t>
        </is>
      </c>
      <c r="D5" s="19" t="inlineStr">
        <is>
          <t>Kiểm tra chức năng sinh mã khi đã nhập mã.</t>
        </is>
      </c>
      <c r="E5" s="19" t="inlineStr"/>
      <c r="F5" s="19" t="inlineStr">
        <is>
          <t>1. Mở màn hình thêm mới đơn vị tính
2. Nhập mã 'DVT-001'
3. Nhấn nút Sinh mã</t>
        </is>
      </c>
      <c r="G5" s="19" t="inlineStr">
        <is>
          <t>Mã: 'DVT-001'</t>
        </is>
      </c>
      <c r="H5" s="19" t="inlineStr">
        <is>
          <t>Hiển thị thông báo xác nhận ghi đè mã.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Sinh mã khi không có thay đổi</t>
        </is>
      </c>
      <c r="D6" s="15" t="inlineStr">
        <is>
          <t>Kiểm tra chức năng sinh mã khi không có thay đổi.</t>
        </is>
      </c>
      <c r="E6" s="15" t="inlineStr"/>
      <c r="F6" s="15" t="inlineStr">
        <is>
          <t>1. Mở màn hình thêm mới đơn vị tính
2. Nhấn nút Sinh mã</t>
        </is>
      </c>
      <c r="G6" s="15" t="inlineStr"/>
      <c r="H6" s="15" t="inlineStr">
        <is>
          <t>Hiển thị mã tự động được sinh ra.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Sinh mã khi có lỗi</t>
        </is>
      </c>
      <c r="D7" s="19" t="inlineStr">
        <is>
          <t>Kiểm tra chức năng sinh mã khi có lỗi.</t>
        </is>
      </c>
      <c r="E7" s="19" t="inlineStr"/>
      <c r="F7" s="19" t="inlineStr">
        <is>
          <t>1. Mở màn hình thêm mới đơn vị tính
2. Nhấn nút Sinh mã
3. Giả lập lỗi</t>
        </is>
      </c>
      <c r="G7" s="19" t="inlineStr"/>
      <c r="H7" s="19" t="inlineStr">
        <is>
          <t>Hiển thị thông báo lỗi 'Có lỗi xảy ra, không thể sinh mã'.</t>
        </is>
      </c>
      <c r="I7" s="19" t="inlineStr"/>
      <c r="J7" s="20" t="inlineStr">
        <is>
          <t>Chưa chạy</t>
        </is>
      </c>
      <c r="K7" s="22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Sửa đơn vị tính thành công</t>
        </is>
      </c>
      <c r="D4" s="15" t="inlineStr">
        <is>
          <t>Kiểm tra chức năng sửa đơn vị tính.</t>
        </is>
      </c>
      <c r="E4" s="15" t="inlineStr"/>
      <c r="F4" s="15" t="inlineStr">
        <is>
          <t>1. Mở màn hình danh sách đơn vị tính
2. Nhấn nút Sửa trên đơn vị tính đầu tiên</t>
        </is>
      </c>
      <c r="G4" s="15" t="inlineStr"/>
      <c r="H4" s="15" t="inlineStr">
        <is>
          <t>Mở màn hình sửa đơn vị tính cho đơn vị đã chọn.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Sửa đơn vị tính khi không có quyền</t>
        </is>
      </c>
      <c r="D5" s="19" t="inlineStr">
        <is>
          <t>Kiểm tra chức năng sửa đơn vị tính khi không có quyền.</t>
        </is>
      </c>
      <c r="E5" s="19" t="inlineStr"/>
      <c r="F5" s="19" t="inlineStr">
        <is>
          <t>1. Đăng nhập với tài khoản không có quyền sửa
2. Mở màn hình danh sách đơn vị tính
3. Nhấn nút Sửa trên đơn vị tính đầu tiên</t>
        </is>
      </c>
      <c r="G5" s="19" t="inlineStr"/>
      <c r="H5" s="19" t="inlineStr">
        <is>
          <t>Hiển thị thông báo 'Bạn không có quyền sửa'.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Sửa đơn vị tính mà không có thay đổi</t>
        </is>
      </c>
      <c r="D6" s="15" t="inlineStr">
        <is>
          <t>Kiểm tra chức năng sửa đơn vị tính mà không có thay đổi.</t>
        </is>
      </c>
      <c r="E6" s="15" t="inlineStr"/>
      <c r="F6" s="15" t="inlineStr">
        <is>
          <t>1. Mở màn hình sửa đơn vị tính
2. Không thay đổi thông tin
3. Nhấn nút Lưu</t>
        </is>
      </c>
      <c r="G6" s="15" t="inlineStr"/>
      <c r="H6" s="15" t="inlineStr">
        <is>
          <t>Hiển thị thông báo 'Không có thay đổi'.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Sửa đơn vị tính với thông tin không hợp lệ</t>
        </is>
      </c>
      <c r="D7" s="19" t="inlineStr">
        <is>
          <t>Kiểm tra chức năng sửa đơn vị tính với thông tin không hợp lệ.</t>
        </is>
      </c>
      <c r="E7" s="19" t="inlineStr"/>
      <c r="F7" s="19" t="inlineStr">
        <is>
          <t>1. Mở màn hình sửa đơn vị tính
2. Nhập thông tin không hợp lệ vào trường mã
3. Nhấn nút Lưu</t>
        </is>
      </c>
      <c r="G7" s="19" t="inlineStr">
        <is>
          <t>Mã: 'DVT-@#'</t>
        </is>
      </c>
      <c r="H7" s="19" t="inlineStr">
        <is>
          <t>Hiển thị thông báo lỗi 'Thông tin không hợp lệ'.</t>
        </is>
      </c>
      <c r="I7" s="19" t="inlineStr"/>
      <c r="J7" s="20" t="inlineStr">
        <is>
          <t>Chưa chạy</t>
        </is>
      </c>
      <c r="K7" s="22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các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TC_041</t>
        </is>
      </c>
      <c r="C4" s="15" t="inlineStr">
        <is>
          <t>Thao tác - Cập nhật đơn vị tính</t>
        </is>
      </c>
      <c r="D4" s="15" t="inlineStr">
        <is>
          <t>Kiểm tra thao tác cập nhật đơn vị tính.</t>
        </is>
      </c>
      <c r="E4" s="15" t="inlineStr"/>
      <c r="F4" s="15" t="inlineStr">
        <is>
          <t>1. Mở trang danh sách đơn vị tính
2. Nhấn vào icon cập nhật
3. Kiểm tra form cập nhật</t>
        </is>
      </c>
      <c r="G4" s="15" t="inlineStr"/>
      <c r="H4" s="15" t="inlineStr">
        <is>
          <t>Form cập nhật đơn vị tính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TC_042</t>
        </is>
      </c>
      <c r="C5" s="19" t="inlineStr">
        <is>
          <t>Thao tác - Xóa đơn vị tính</t>
        </is>
      </c>
      <c r="D5" s="19" t="inlineStr">
        <is>
          <t>Kiểm tra thao tác xóa đơn vị tính.</t>
        </is>
      </c>
      <c r="E5" s="19" t="inlineStr"/>
      <c r="F5" s="19" t="inlineStr">
        <is>
          <t>1. Mở trang danh sách đơn vị tính
2. Nhấn vào icon xóa
3. Kiểm tra thông báo xác nhận</t>
        </is>
      </c>
      <c r="G5" s="19" t="inlineStr"/>
      <c r="H5" s="19" t="inlineStr">
        <is>
          <t>Thông báo xác nhận xóa hiển thị.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TC_043</t>
        </is>
      </c>
      <c r="C6" s="15" t="inlineStr">
        <is>
          <t>Thao tác - Xác nhận xóa thành công</t>
        </is>
      </c>
      <c r="D6" s="15" t="inlineStr">
        <is>
          <t>Kiểm tra thao tác xóa đơn vị tính thành công.</t>
        </is>
      </c>
      <c r="E6" s="15" t="inlineStr"/>
      <c r="F6" s="15" t="inlineStr">
        <is>
          <t>1. Mở trang danh sách đơn vị tính
2. Nhấn vào icon xóa
3. Xác nhận xóa</t>
        </is>
      </c>
      <c r="G6" s="15" t="inlineStr"/>
      <c r="H6" s="15" t="inlineStr">
        <is>
          <t>Đơn vị tính bị xóa khỏi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TC_044</t>
        </is>
      </c>
      <c r="C7" s="19" t="inlineStr">
        <is>
          <t>Thao tác - Hủy xóa thành công</t>
        </is>
      </c>
      <c r="D7" s="19" t="inlineStr">
        <is>
          <t>Kiểm tra thao tác hủy xóa đơn vị tính.</t>
        </is>
      </c>
      <c r="E7" s="19" t="inlineStr"/>
      <c r="F7" s="19" t="inlineStr">
        <is>
          <t>1. Mở trang danh sách đơn vị tính
2. Nhấn vào icon xóa
3. Chọn hủy xóa</t>
        </is>
      </c>
      <c r="G7" s="19" t="inlineStr"/>
      <c r="H7" s="19" t="inlineStr">
        <is>
          <t>Đơn vị tính vẫn hiển thị trong danh sách.</t>
        </is>
      </c>
      <c r="I7" s="19" t="inlineStr"/>
      <c r="J7" s="20" t="inlineStr">
        <is>
          <t>Chưa chạy</t>
        </is>
      </c>
      <c r="K7" s="22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 đơn vị tính thành công</t>
        </is>
      </c>
      <c r="D4" s="15" t="inlineStr">
        <is>
          <t>Kiểm tra chức năng thêm mới đơn vị tính.</t>
        </is>
      </c>
      <c r="E4" s="15" t="inlineStr"/>
      <c r="F4" s="15" t="inlineStr">
        <is>
          <t>1. Mở màn hình thêm mới đơn vị tính
2. Nhập mã 'DVT-001'
3. Nhập tên 'Đơn vị 1'
4. Nhấn nút Thêm mới</t>
        </is>
      </c>
      <c r="G4" s="15" t="inlineStr">
        <is>
          <t>Mã: 'DVT-001', Tên: 'Đơn vị 1'</t>
        </is>
      </c>
      <c r="H4" s="15" t="inlineStr">
        <is>
          <t>Hiển thị thông báo 'Thêm mới thành công'.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với trường bắt buộc để trống</t>
        </is>
      </c>
      <c r="D5" s="19" t="inlineStr">
        <is>
          <t>Kiểm tra chức năng thêm mới khi trường bắt buộc để trống.</t>
        </is>
      </c>
      <c r="E5" s="19" t="inlineStr">
        <is>
          <t>Trường mã là bắt buộc (có dấu *)</t>
        </is>
      </c>
      <c r="F5" s="19" t="inlineStr">
        <is>
          <t>1. Mở màn hình thêm mới đơn vị tính
2. Để trống trường mã
3. Nhấn nút Thêm mới</t>
        </is>
      </c>
      <c r="G5" s="19" t="inlineStr">
        <is>
          <t>Mã: để trống</t>
        </is>
      </c>
      <c r="H5" s="19" t="inlineStr">
        <is>
          <t>Hiển thị thông báo lỗi 'Vui lòng nhập mã'.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Thêm mới với trường không bắt buộc để trống</t>
        </is>
      </c>
      <c r="D6" s="15" t="inlineStr">
        <is>
          <t>Kiểm tra chức năng thêm mới khi trường không bắt buộc để trống.</t>
        </is>
      </c>
      <c r="E6" s="15" t="inlineStr">
        <is>
          <t>Trường ghi chú không bắt buộc</t>
        </is>
      </c>
      <c r="F6" s="15" t="inlineStr">
        <is>
          <t>1. Mở màn hình thêm mới đơn vị tính
2. Để trống trường ghi chú
3. Nhấn nút Thêm mới</t>
        </is>
      </c>
      <c r="G6" s="15" t="inlineStr">
        <is>
          <t>Ghi chú: để trống</t>
        </is>
      </c>
      <c r="H6" s="15" t="inlineStr">
        <is>
          <t>Hiển thị thông báo 'Thêm mới thành công'.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Thêm mới với mã đã tồn tại</t>
        </is>
      </c>
      <c r="D7" s="19" t="inlineStr">
        <is>
          <t>Kiểm tra chức năng thêm mới khi mã đã tồn tại.</t>
        </is>
      </c>
      <c r="E7" s="19" t="inlineStr"/>
      <c r="F7" s="19" t="inlineStr">
        <is>
          <t>1. Mở màn hình thêm mới đơn vị tính
2. Nhập mã 'DVT-001' (mã đã tồn tại)
3. Nhấn nút Thêm mới</t>
        </is>
      </c>
      <c r="G7" s="19" t="inlineStr">
        <is>
          <t>Mã: 'DVT-001'</t>
        </is>
      </c>
      <c r="H7" s="19" t="inlineStr">
        <is>
          <t>Hiển thị thông báo lỗi 'Mã đã tồn tại'.</t>
        </is>
      </c>
      <c r="I7" s="19" t="inlineStr"/>
      <c r="J7" s="20" t="inlineStr">
        <is>
          <t>Chưa chạy</t>
        </is>
      </c>
      <c r="K7" s="22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TC_011</t>
        </is>
      </c>
      <c r="C8" s="15" t="inlineStr">
        <is>
          <t>Thêm mới với mã vượt quá 255 ký tự</t>
        </is>
      </c>
      <c r="D8" s="15" t="inlineStr">
        <is>
          <t>Kiểm tra chức năng thêm mới khi mã vượt quá 255 ký tự.</t>
        </is>
      </c>
      <c r="E8" s="15" t="inlineStr"/>
      <c r="F8" s="15" t="inlineStr">
        <is>
          <t>1. Mở màn hình thêm mới đơn vị tính
2. Nhập mã 'A' * 256
3. Nhấn nút Thêm mới</t>
        </is>
      </c>
      <c r="G8" s="15" t="inlineStr">
        <is>
          <t>Mã: chuỗi 256 ký tự</t>
        </is>
      </c>
      <c r="H8" s="15" t="inlineStr">
        <is>
          <t>Hiển thị thông báo lỗi 'Mã không được vượt quá 255 ký tự'.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Tên đơn vị tính - Hiển thị đúng tên</t>
        </is>
      </c>
      <c r="D4" s="15" t="inlineStr">
        <is>
          <t>Kiểm tra tên đơn vị tính hiển thị đúng trong bảng.</t>
        </is>
      </c>
      <c r="E4" s="15" t="inlineStr"/>
      <c r="F4" s="15" t="inlineStr">
        <is>
          <t>1. Mở trang danh sách đơn vị tính
2. Quan sát cột Tên đơn vị tính
3. Kiểm tra tên đơn vị tính</t>
        </is>
      </c>
      <c r="G4" s="15" t="inlineStr"/>
      <c r="H4" s="15" t="inlineStr">
        <is>
          <t>Tên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Tên đơn vị tính - Để trống → báo lỗi</t>
        </is>
      </c>
      <c r="D5" s="19" t="inlineStr">
        <is>
          <t>Kiểm tra trường tên đơn vị tính không được để trống.</t>
        </is>
      </c>
      <c r="E5" s="19" t="inlineStr">
        <is>
          <t>Trường Tên đơn vị tính là bắt buộc (có dấu *)</t>
        </is>
      </c>
      <c r="F5" s="19" t="inlineStr">
        <is>
          <t>1. Mở form thêm mới đơn vị tính
2. Để trống trường Tên đơn vị tính
3. Nhấn Lưu</t>
        </is>
      </c>
      <c r="G5" s="19" t="inlineStr">
        <is>
          <t>Tên đơn vị tính: để trống</t>
        </is>
      </c>
      <c r="H5" s="19" t="inlineStr">
        <is>
          <t>Hiển thị thông báo lỗi ngay dưới trường Tên đơn vị tính: 'Vui lòng nhập Tên đơn vị tính'. Form KHÔNG được submit.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Tên đơn vị tính - Nhập hợp lệ → lưu thành công</t>
        </is>
      </c>
      <c r="D6" s="15" t="inlineStr">
        <is>
          <t>Kiểm tra tên đơn vị tính hợp lệ được lưu thành công.</t>
        </is>
      </c>
      <c r="E6" s="15" t="inlineStr">
        <is>
          <t>Trường Tên đơn vị tính là bắt buộc (có dấu *)</t>
        </is>
      </c>
      <c r="F6" s="15" t="inlineStr">
        <is>
          <t>1. Mở form thêm mới đơn vị tính
2. Nhập tên 'Đơn vị tính 1' vào trường Tên đơn vị tính
3. Nhấn Lưu</t>
        </is>
      </c>
      <c r="G6" s="15" t="inlineStr">
        <is>
          <t>Tên đơn vị tính: 'Đơn vị tính 1'</t>
        </is>
      </c>
      <c r="H6" s="15" t="inlineStr">
        <is>
          <t>Dữ liệu được lưu. Hiển thị thông báo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Tên đơn vị tính - Nhập 256 ký tự → báo lỗi</t>
        </is>
      </c>
      <c r="D7" s="19" t="inlineStr">
        <is>
          <t>Kiểm tra tên đơn vị tính không được vượt quá 255 ký tự.</t>
        </is>
      </c>
      <c r="E7" s="19" t="inlineStr">
        <is>
          <t>Trường Tên đơn vị tính là bắt buộc (có dấu *)</t>
        </is>
      </c>
      <c r="F7" s="19" t="inlineStr">
        <is>
          <t>1. Mở form thêm mới đơn vị tính
2. Nhập 256 ký tự vào trường Tên đơn vị tính
3. Nhấn Lưu</t>
        </is>
      </c>
      <c r="G7" s="19" t="inlineStr">
        <is>
          <t>Tên đơn vị tính: chuỗi 256 ký tự</t>
        </is>
      </c>
      <c r="H7" s="19" t="inlineStr">
        <is>
          <t>Hiển thị thông báo lỗi 'Tên đơn vị tính không được vượt quá 255 ký tự'. Form không submit.</t>
        </is>
      </c>
      <c r="I7" s="19" t="inlineStr"/>
      <c r="J7" s="20" t="inlineStr">
        <is>
          <t>Chưa chạy</t>
        </is>
      </c>
      <c r="K7" s="21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ĐƠN VỊ TÍNH</t>
        </is>
      </c>
    </row>
    <row r="2" ht="20" customHeight="1">
      <c r="A2" s="12" t="inlineStr">
        <is>
          <t>Màn hình: Tìm kiếm theo mã hoặc tên đơn vị tính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/>
      <c r="F4" s="15" t="inlineStr">
        <is>
          <t>1. Mở màn hình danh mục đơn vị tính
2. Nhập từ khóa 'DVT' vào ô tìm kiếm
3. Nhấn Enter</t>
        </is>
      </c>
      <c r="G4" s="15" t="inlineStr">
        <is>
          <t>Từ khóa: 'DVT'</t>
        </is>
      </c>
      <c r="H4" s="15" t="inlineStr">
        <is>
          <t>Danh sách hiển thị các đơn vị tính có mã hoặc tên chứa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hợp lệ</t>
        </is>
      </c>
      <c r="D5" s="19" t="inlineStr">
        <is>
          <t>Kiểm tra chức năng tìm kiếm với từ khóa không hợp lệ.</t>
        </is>
      </c>
      <c r="E5" s="19" t="inlineStr"/>
      <c r="F5" s="19" t="inlineStr">
        <is>
          <t>1. Mở màn hình danh mục đơn vị tính
2. Nhập từ khóa 'XYZ' vào ô tìm kiếm
3. Nhấn Enter</t>
        </is>
      </c>
      <c r="G5" s="19" t="inlineStr">
        <is>
          <t>Từ khóa: 'XYZ'</t>
        </is>
      </c>
      <c r="H5" s="19" t="inlineStr">
        <is>
          <t>Hiển thị thông báo 'Không tìm thấy kết quả'.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ô tìm kiếm</t>
        </is>
      </c>
      <c r="D6" s="15" t="inlineStr">
        <is>
          <t>Kiểm tra chức năng tìm kiếm khi ô tìm kiếm để trống.</t>
        </is>
      </c>
      <c r="E6" s="15" t="inlineStr"/>
      <c r="F6" s="15" t="inlineStr">
        <is>
          <t>1. Mở màn hình danh mục đơn vị tính
2. Để trống ô tìm kiếm
3. Nhấn Enter</t>
        </is>
      </c>
      <c r="G6" s="15" t="inlineStr">
        <is>
          <t>Từ khóa: để trống</t>
        </is>
      </c>
      <c r="H6" s="15" t="inlineStr">
        <is>
          <t>Hiển thị toàn bộ danh sách đơn vị tính.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khoảng trắng vào ô tìm kiếm</t>
        </is>
      </c>
      <c r="D7" s="19" t="inlineStr">
        <is>
          <t>Kiểm tra chức năng tìm kiếm khi nhập khoảng trắng.</t>
        </is>
      </c>
      <c r="E7" s="19" t="inlineStr"/>
      <c r="F7" s="19" t="inlineStr">
        <is>
          <t>1. Mở màn hình danh mục đơn vị tính
2. Nhập khoảng trắng vào ô tìm kiếm
3. Nhấn Enter</t>
        </is>
      </c>
      <c r="G7" s="19" t="inlineStr">
        <is>
          <t>Từ khóa: '   '</t>
        </is>
      </c>
      <c r="H7" s="19" t="inlineStr">
        <is>
          <t>Hiển thị toàn bộ danh sách đơn vị tính.</t>
        </is>
      </c>
      <c r="I7" s="19" t="inlineStr"/>
      <c r="J7" s="20" t="inlineStr">
        <is>
          <t>Chưa chạy</t>
        </is>
      </c>
      <c r="K7" s="22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ký tự đặc biệt vào ô tìm kiếm</t>
        </is>
      </c>
      <c r="D8" s="15" t="inlineStr">
        <is>
          <t>Kiểm tra chức năng tìm kiếm khi nhập ký tự đặc biệt.</t>
        </is>
      </c>
      <c r="E8" s="15" t="inlineStr"/>
      <c r="F8" s="15" t="inlineStr">
        <is>
          <t>1. Mở màn hình danh mục đơn vị tính
2. Nhập ký tự đặc biệt '@' vào ô tìm kiếm
3. Nhấn Enter</t>
        </is>
      </c>
      <c r="G8" s="15" t="inlineStr">
        <is>
          <t>Từ khóa: '@'</t>
        </is>
      </c>
      <c r="H8" s="15" t="inlineStr">
        <is>
          <t>Hiển thị thông báo 'Không tìm thấy kết quả'.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từ khóa có Unicode</t>
        </is>
      </c>
      <c r="D9" s="19" t="inlineStr">
        <is>
          <t>Kiểm tra chức năng tìm kiếm với từ khóa có Unicode.</t>
        </is>
      </c>
      <c r="E9" s="19" t="inlineStr"/>
      <c r="F9" s="19" t="inlineStr">
        <is>
          <t>1. Mở màn hình danh mục đơn vị tính
2. Nhập từ khóa 'Đơn vị' vào ô tìm kiếm
3. Nhấn Enter</t>
        </is>
      </c>
      <c r="G9" s="19" t="inlineStr">
        <is>
          <t>Từ khóa: 'Đơn vị'</t>
        </is>
      </c>
      <c r="H9" s="19" t="inlineStr">
        <is>
          <t>Danh sách hiển thị các đơn vị tính có mã hoặc tên chứa 'Đơn vị'.</t>
        </is>
      </c>
      <c r="I9" s="19" t="inlineStr"/>
      <c r="J9" s="20" t="inlineStr">
        <is>
          <t>Chưa chạy</t>
        </is>
      </c>
      <c r="K9" s="22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đơn vị tính thành công</t>
        </is>
      </c>
      <c r="D4" s="15" t="inlineStr">
        <is>
          <t>Kiểm tra chức năng xóa đơn vị tính.</t>
        </is>
      </c>
      <c r="E4" s="15" t="inlineStr"/>
      <c r="F4" s="15" t="inlineStr">
        <is>
          <t>1. Mở màn hình danh sách đơn vị tính
2. Nhấn nút Xóa trên đơn vị tính đầu tiên
3. Xác nhận xóa</t>
        </is>
      </c>
      <c r="G4" s="15" t="inlineStr"/>
      <c r="H4" s="15" t="inlineStr">
        <is>
          <t>Hiển thị thông báo 'Xóa thành công'.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Hủy xóa đơn vị tính</t>
        </is>
      </c>
      <c r="D5" s="19" t="inlineStr">
        <is>
          <t>Kiểm tra chức năng hủy xóa đơn vị tính.</t>
        </is>
      </c>
      <c r="E5" s="19" t="inlineStr"/>
      <c r="F5" s="19" t="inlineStr">
        <is>
          <t>1. Mở màn hình danh sách đơn vị tính
2. Nhấn nút Xóa trên đơn vị tính đầu tiên
3. Hủy xóa</t>
        </is>
      </c>
      <c r="G5" s="19" t="inlineStr"/>
      <c r="H5" s="19" t="inlineStr">
        <is>
          <t>Đơn vị tính vẫn còn trong danh sách.</t>
        </is>
      </c>
      <c r="I5" s="19" t="inlineStr"/>
      <c r="J5" s="20" t="inlineStr">
        <is>
          <t>Chưa chạy</t>
        </is>
      </c>
      <c r="K5" s="22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Không xác nhận xóa đơn vị tính</t>
        </is>
      </c>
      <c r="D6" s="15" t="inlineStr">
        <is>
          <t>Kiểm tra chức năng không xác nhận xóa đơn vị tính.</t>
        </is>
      </c>
      <c r="E6" s="15" t="inlineStr"/>
      <c r="F6" s="15" t="inlineStr">
        <is>
          <t>1. Mở màn hình danh sách đơn vị tính
2. Nhấn nút Xóa trên đơn vị tính đầu tiên
3. Không xác nhận xóa</t>
        </is>
      </c>
      <c r="G6" s="15" t="inlineStr"/>
      <c r="H6" s="15" t="inlineStr">
        <is>
          <t>Đơn vị tính vẫn còn trong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Xóa đơn vị tính khi có lỗi server</t>
        </is>
      </c>
      <c r="D7" s="19" t="inlineStr">
        <is>
          <t>Kiểm tra chức năng xóa đơn vị tính khi có lỗi server.</t>
        </is>
      </c>
      <c r="E7" s="19" t="inlineStr"/>
      <c r="F7" s="19" t="inlineStr">
        <is>
          <t>1. Mở màn hình danh sách đơn vị tính
2. Nhấn nút Xóa trên đơn vị tính đầu tiên
3. Giả lập lỗi server</t>
        </is>
      </c>
      <c r="G7" s="19" t="inlineStr"/>
      <c r="H7" s="19" t="inlineStr">
        <is>
          <t>Hiển thị thông báo lỗi 'Có lỗi xảy ra, không thể xóa'.</t>
        </is>
      </c>
      <c r="I7" s="19" t="inlineStr"/>
      <c r="J7" s="20" t="inlineStr">
        <is>
          <t>Chưa chạy</t>
        </is>
      </c>
      <c r="K7" s="22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2026-06-22T02:00:25Z</dcterms:created>
  <dcterms:modified xmlns:dcterms="http://purl.org/dc/terms/" xmlns:xsi="http://www.w3.org/2001/XMLSchema-instance" xsi:type="dcterms:W3CDTF">2026-06-22T02:00:25Z</dcterms:modified>
</cp:coreProperties>
</file>