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Tìm kiếm theo từ khóa" sheetId="3" state="visible" r:id="rId3"/>
    <sheet xmlns:r="http://schemas.openxmlformats.org/officeDocument/2006/relationships" name="Thêm mới" sheetId="4" state="visible" r:id="rId4"/>
    <sheet xmlns:r="http://schemas.openxmlformats.org/officeDocument/2006/relationships" name="Xóa" sheetId="5" state="visible" r:id="rId5"/>
    <sheet xmlns:r="http://schemas.openxmlformats.org/officeDocument/2006/relationships" name="Hiển thị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PRJ-20260623</t>
        </is>
      </c>
    </row>
    <row r="3" ht="28" customHeight="1">
      <c r="A3" s="2" t="inlineStr">
        <is>
          <t>Tên dự án</t>
        </is>
      </c>
      <c r="B3" s="3" t="inlineStr">
        <is>
          <t>DANH MUC KHO</t>
        </is>
      </c>
    </row>
    <row r="4" ht="28" customHeight="1">
      <c r="A4" s="2" t="inlineStr">
        <is>
          <t>Mô tả dự án</t>
        </is>
      </c>
      <c r="B4" s="3" t="inlineStr">
        <is>
          <t>DANH MUC KHO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23/06/2026</t>
        </is>
      </c>
    </row>
    <row r="7" ht="28" customHeight="1">
      <c r="A7" s="2" t="inlineStr">
        <is>
          <t>Tổng test case</t>
        </is>
      </c>
      <c r="B7" s="3" t="inlineStr">
        <is>
          <t>11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11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Tìm kiếm theo từ khóa</t>
        </is>
      </c>
      <c r="C3" s="6" t="inlineStr">
        <is>
          <t>4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4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Thêm mới</t>
        </is>
      </c>
      <c r="C4" s="8" t="inlineStr">
        <is>
          <t>3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3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Xóa</t>
        </is>
      </c>
      <c r="C5" s="6" t="inlineStr">
        <is>
          <t>2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2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Hiển thị</t>
        </is>
      </c>
      <c r="C6" s="8" t="inlineStr">
        <is>
          <t>2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2</t>
        </is>
      </c>
      <c r="G6" s="8" t="inlineStr">
        <is>
          <t>0%</t>
        </is>
      </c>
      <c r="H6" s="8" t="inlineStr"/>
    </row>
    <row r="7" ht="26" customHeight="1">
      <c r="A7" s="10" t="inlineStr">
        <is>
          <t>TỔNG CỘNG</t>
        </is>
      </c>
      <c r="C7" s="10" t="n">
        <v>11</v>
      </c>
      <c r="D7" s="10" t="inlineStr"/>
      <c r="E7" s="10" t="inlineStr"/>
      <c r="F7" s="10" t="inlineStr"/>
      <c r="G7" s="10" t="inlineStr"/>
      <c r="H7" s="10" t="inlineStr"/>
    </row>
  </sheetData>
  <mergeCells count="2">
    <mergeCell ref="A7:B7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TỪ KHÓA</t>
        </is>
      </c>
    </row>
    <row r="2" ht="20" customHeight="1">
      <c r="A2" s="12" t="inlineStr">
        <is>
          <t>Màn hình: Tìm kiếm theo từ khóa  |  Chức năng: Tìm kiếm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Tìm kiếm thành công</t>
        </is>
      </c>
      <c r="D4" s="15" t="inlineStr">
        <is>
          <t>Kiểm tra tìm kiếm với từ khóa hợp lệ.</t>
        </is>
      </c>
      <c r="E4" s="15" t="inlineStr">
        <is>
          <t>Có dữ liệu trong danh sách</t>
        </is>
      </c>
      <c r="F4" s="15" t="inlineStr">
        <is>
          <t>1. Mở trang danh sách
2. Nhập từ khóa
3. Nhấn nút Tìm</t>
        </is>
      </c>
      <c r="G4" s="15" t="inlineStr">
        <is>
          <t>Từ khóa: 'KH-DT'</t>
        </is>
      </c>
      <c r="H4" s="15" t="inlineStr">
        <is>
          <t>Kết quả tìm kiếm hiển thị đúng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Tìm kiếm không có kết quả</t>
        </is>
      </c>
      <c r="D5" s="19" t="inlineStr">
        <is>
          <t>Kiểm tra tìm kiếm với từ khóa không có dữ liệu.</t>
        </is>
      </c>
      <c r="E5" s="19" t="inlineStr">
        <is>
          <t>Có dữ liệu trong danh sách</t>
        </is>
      </c>
      <c r="F5" s="19" t="inlineStr">
        <is>
          <t>1. Mở trang danh sách
2. Nhập từ khóa
3. Nhấn nút Tìm</t>
        </is>
      </c>
      <c r="G5" s="19" t="inlineStr">
        <is>
          <t>Từ khóa: 'KH-XYZ'</t>
        </is>
      </c>
      <c r="H5" s="19" t="inlineStr">
        <is>
          <t>Thông báo không có kết quả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Tìm kiếm với ô trống</t>
        </is>
      </c>
      <c r="D6" s="15" t="inlineStr">
        <is>
          <t>Kiểm tra tìm kiếm khi ô tìm kiếm để trống.</t>
        </is>
      </c>
      <c r="E6" s="15" t="inlineStr">
        <is>
          <t>Có dữ liệu trong danh sách</t>
        </is>
      </c>
      <c r="F6" s="15" t="inlineStr">
        <is>
          <t>1. Mở trang danh sách
2. Để ô tìm kiếm trống
3. Nhấn nút Tìm</t>
        </is>
      </c>
      <c r="G6" s="15" t="inlineStr"/>
      <c r="H6" s="15" t="inlineStr">
        <is>
          <t>Hiển thị tất cả dữ liệu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Tìm kiếm với khoảng trắng</t>
        </is>
      </c>
      <c r="D7" s="19" t="inlineStr">
        <is>
          <t>Kiểm tra tìm kiếm khi nhập khoảng trắng.</t>
        </is>
      </c>
      <c r="E7" s="19" t="inlineStr">
        <is>
          <t>Có dữ liệu trong danh sách</t>
        </is>
      </c>
      <c r="F7" s="19" t="inlineStr">
        <is>
          <t>1. Mở trang danh sách
2. Nhập khoảng trắng
3. Nhấn nút Tìm</t>
        </is>
      </c>
      <c r="G7" s="19" t="inlineStr">
        <is>
          <t>Từ khóa: ' '</t>
        </is>
      </c>
      <c r="H7" s="19" t="inlineStr">
        <is>
          <t>Hiển thị tất cả dữ liệu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mới dữ liệu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TC_005</t>
        </is>
      </c>
      <c r="C4" s="15" t="inlineStr">
        <is>
          <t>Thêm mới dữ liệu thành công</t>
        </is>
      </c>
      <c r="D4" s="15" t="inlineStr">
        <is>
          <t>Kiểm tra thêm mới dữ liệu hợp lệ.</t>
        </is>
      </c>
      <c r="E4" s="15" t="inlineStr">
        <is>
          <t>Người dùng đã đăng nhập</t>
        </is>
      </c>
      <c r="F4" s="15" t="inlineStr">
        <is>
          <t>1. Mở trang thêm mới
2. Nhập dữ liệu hợp lệ
3. Nhấn Thêm mới</t>
        </is>
      </c>
      <c r="G4" s="15" t="inlineStr">
        <is>
          <t>Mã: 'KH-001', Tên: 'Khoản 1'</t>
        </is>
      </c>
      <c r="H4" s="15" t="inlineStr">
        <is>
          <t>Dữ liệu được thêm thành công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TC_006</t>
        </is>
      </c>
      <c r="C5" s="19" t="inlineStr">
        <is>
          <t>Thêm mới dữ liệu không hợp lệ</t>
        </is>
      </c>
      <c r="D5" s="19" t="inlineStr">
        <is>
          <t>Kiểm tra thêm mới dữ liệu không hợp lệ.</t>
        </is>
      </c>
      <c r="E5" s="19" t="inlineStr">
        <is>
          <t>Người dùng đã đăng nhập</t>
        </is>
      </c>
      <c r="F5" s="19" t="inlineStr">
        <is>
          <t>1. Mở trang thêm mới
2. Nhập dữ liệu không hợp lệ
3. Nhấn Thêm mới</t>
        </is>
      </c>
      <c r="G5" s="19" t="inlineStr">
        <is>
          <t>Mã: 'KH-001', Tên: ''</t>
        </is>
      </c>
      <c r="H5" s="19" t="inlineStr">
        <is>
          <t>Thông báo lỗi hiển thị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TC_007</t>
        </is>
      </c>
      <c r="C6" s="15" t="inlineStr">
        <is>
          <t>Thêm mới mà không nhập dữ liệu</t>
        </is>
      </c>
      <c r="D6" s="15" t="inlineStr">
        <is>
          <t>Kiểm tra thêm mới khi không nhập dữ liệu.</t>
        </is>
      </c>
      <c r="E6" s="15" t="inlineStr">
        <is>
          <t>Người dùng đã đăng nhập</t>
        </is>
      </c>
      <c r="F6" s="15" t="inlineStr">
        <is>
          <t>1. Mở trang thêm mới
2. Không nhập dữ liệu
3. Nhấn Thêm mới</t>
        </is>
      </c>
      <c r="G6" s="15" t="inlineStr"/>
      <c r="H6" s="15" t="inlineStr">
        <is>
          <t>Thông báo lỗi hiển thị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Xóa dữ liệu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TC_008</t>
        </is>
      </c>
      <c r="C4" s="15" t="inlineStr">
        <is>
          <t>Xóa dữ liệu thành công</t>
        </is>
      </c>
      <c r="D4" s="15" t="inlineStr">
        <is>
          <t>Kiểm tra xóa dữ liệu thành công.</t>
        </is>
      </c>
      <c r="E4" s="15" t="inlineStr">
        <is>
          <t>Có dữ liệu trong danh sách</t>
        </is>
      </c>
      <c r="F4" s="15" t="inlineStr">
        <is>
          <t>1. Mở trang danh sách
2. Nhấn nút xóa
3. Xác nhận xóa</t>
        </is>
      </c>
      <c r="G4" s="15" t="inlineStr">
        <is>
          <t>Mã: 'KH-DT'</t>
        </is>
      </c>
      <c r="H4" s="15" t="inlineStr">
        <is>
          <t>Dữ liệu được xóa thành công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TC_009</t>
        </is>
      </c>
      <c r="C5" s="19" t="inlineStr">
        <is>
          <t>Xóa dữ liệu không thành công</t>
        </is>
      </c>
      <c r="D5" s="19" t="inlineStr">
        <is>
          <t>Kiểm tra xóa dữ liệu không thành công.</t>
        </is>
      </c>
      <c r="E5" s="19" t="inlineStr">
        <is>
          <t>Có dữ liệu trong danh sách</t>
        </is>
      </c>
      <c r="F5" s="19" t="inlineStr">
        <is>
          <t>1. Mở trang danh sách
2. Nhấn nút xóa
3. Hủy xác nhận</t>
        </is>
      </c>
      <c r="G5" s="19" t="inlineStr">
        <is>
          <t>Mã: 'KH-DT'</t>
        </is>
      </c>
      <c r="H5" s="19" t="inlineStr">
        <is>
          <t>Dữ liệu không bị xóa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HIỂN THỊ</t>
        </is>
      </c>
    </row>
    <row r="2" ht="20" customHeight="1">
      <c r="A2" s="12" t="inlineStr">
        <is>
          <t>Màn hình: Hiển thị  |  Chức năng: Hiển thị số lượng dữ liệu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TC_010</t>
        </is>
      </c>
      <c r="C4" s="15" t="inlineStr">
        <is>
          <t>Hiển thị 15 mục dữ liệu</t>
        </is>
      </c>
      <c r="D4" s="15" t="inlineStr">
        <is>
          <t>Kiểm tra hiển thị 15 mục dữ liệu.</t>
        </is>
      </c>
      <c r="E4" s="15" t="inlineStr">
        <is>
          <t>Có dữ liệu trong danh sách</t>
        </is>
      </c>
      <c r="F4" s="15" t="inlineStr">
        <is>
          <t>1. Mở trang danh sách
2. Chọn hiển thị 15
3. Kiểm tra số lượng mục</t>
        </is>
      </c>
      <c r="G4" s="15" t="inlineStr"/>
      <c r="H4" s="15" t="inlineStr">
        <is>
          <t>Hiển thị 15 mục dữ liệu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TC_011</t>
        </is>
      </c>
      <c r="C5" s="19" t="inlineStr">
        <is>
          <t>Hiển thị 30 mục dữ liệu</t>
        </is>
      </c>
      <c r="D5" s="19" t="inlineStr">
        <is>
          <t>Kiểm tra hiển thị 30 mục dữ liệu.</t>
        </is>
      </c>
      <c r="E5" s="19" t="inlineStr">
        <is>
          <t>Có dữ liệu trong danh sách</t>
        </is>
      </c>
      <c r="F5" s="19" t="inlineStr">
        <is>
          <t>1. Mở trang danh sách
2. Chọn hiển thị 30
3. Kiểm tra số lượng mục</t>
        </is>
      </c>
      <c r="G5" s="19" t="inlineStr"/>
      <c r="H5" s="19" t="inlineStr">
        <is>
          <t>Hiển thị 30 mục dữ liệu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2026-06-23T03:29:29Z</dcterms:created>
  <dcterms:modified xmlns:dcterms="http://purl.org/dc/terms/" xmlns:xsi="http://www.w3.org/2001/XMLSchema-instance" xsi:type="dcterms:W3CDTF">2026-06-23T03:29:29Z</dcterms:modified>
</cp:coreProperties>
</file>