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và tiếp tục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Thêm mới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43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7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7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6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6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và tiếp tục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43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thông tin mục</t>
        </is>
      </c>
      <c r="D4" s="15" t="inlineStr">
        <is>
          <t>Chọn mục và nhấn Cập nhật</t>
        </is>
      </c>
      <c r="E4" s="15" t="inlineStr">
        <is>
          <t>Có ít nhất một mục trong danh sách.</t>
        </is>
      </c>
      <c r="F4" s="15" t="inlineStr">
        <is>
          <t>1. Chọn mục cần cập nhật
2. Nhấn nút Cập nhật
3. Nhập dữ liệu hợp lệ
4. Nhấn Lưu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thông tin mục</t>
        </is>
      </c>
      <c r="D5" s="19" t="inlineStr">
        <is>
          <t>Chọn mục và nhấn Cập nhật với dữ liệu không hợp lệ
- Bỏ trống trường bắt buộc
- Nhập mã trùng
- Nhập dữ liệu không hợp lệ (XSS)
- Xóa giá trị hoặc nhập khoảng trắng vào field có dấu * rồi cập nhật
- Nhập dữ liệu sai định dạng vào các field có quy tắc</t>
        </is>
      </c>
      <c r="E5" s="19" t="inlineStr">
        <is>
          <t>Có ít nhất một mục trong danh sách.</t>
        </is>
      </c>
      <c r="F5" s="19" t="inlineStr">
        <is>
          <t>1. Chọn mục cần cập nhật
2. Nhấn nút Cập nhật
3. Nhập dữ liệu không hợp lệ
4. Nhấn Lưu</t>
        </is>
      </c>
      <c r="G5" s="19" t="inlineStr">
        <is>
          <t xml:space="preserve">Mã: KHO-VTNN, Tên: 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Cập nhật</t>
        </is>
      </c>
      <c r="D6" s="15" t="inlineStr">
        <is>
          <t>Nhấn Cập nhật tại một dòng dữ liệu</t>
        </is>
      </c>
      <c r="E6" s="15" t="inlineStr">
        <is>
          <t>Người dùng có quyền truy cập chức năng</t>
        </is>
      </c>
      <c r="F6" s="15" t="inlineStr">
        <is>
          <t>1. Mở chức năng Cập nhật
2. Nhấn Cập nhật tại một dòng dữ liệu
3. Quan sát kết quả</t>
        </is>
      </c>
      <c r="G6" s="15" t="inlineStr">
        <is>
          <t>Dữ liệu phù hợp với tình huống kiểm thử</t>
        </is>
      </c>
      <c r="H6" s="15" t="inlineStr">
        <is>
          <t>Form mở đúng đối tượng và điền sẵn dữ liệu hiện tại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Cập nhật</t>
        </is>
      </c>
      <c r="D7" s="19" t="inlineStr">
        <is>
          <t>Thay đổi một hoặc nhiều field bằng dữ liệu hợp lệ rồi lưu</t>
        </is>
      </c>
      <c r="E7" s="19" t="inlineStr">
        <is>
          <t>Người dùng có quyền truy cập chức năng</t>
        </is>
      </c>
      <c r="F7" s="19" t="inlineStr">
        <is>
          <t>1. Mở chức năng Cập nhật
2. Thay đổi một hoặc nhiều field bằng dữ liệu hợp lệ rồi lưu
3. Quan sát kết quả</t>
        </is>
      </c>
      <c r="G7" s="19" t="inlineStr">
        <is>
          <t>Dữ liệu phù hợp với tình huống kiểm thử</t>
        </is>
      </c>
      <c r="H7" s="19" t="inlineStr">
        <is>
          <t>Thông tin được cập nhật và hiển thị đúng tại danh sách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Cập nhật</t>
        </is>
      </c>
      <c r="D8" s="15" t="inlineStr">
        <is>
          <t>Mở form và nhấn Cập nhật khi không thay đổi field nào</t>
        </is>
      </c>
      <c r="E8" s="15" t="inlineStr">
        <is>
          <t>Người dùng có quyền truy cập chức năng</t>
        </is>
      </c>
      <c r="F8" s="15" t="inlineStr">
        <is>
          <t>1. Mở chức năng Cập nhật
2. Mở form và nhấn Cập nhật khi không thay đổi field nào
3. Quan sát kết quả</t>
        </is>
      </c>
      <c r="G8" s="15" t="inlineStr">
        <is>
          <t>Dữ liệu phù hợp với tình huống kiểm thử</t>
        </is>
      </c>
      <c r="H8" s="15" t="inlineStr">
        <is>
          <t>Hệ thống xử lý phù hợp, không tạo thay đổi dữ liệu ngoài mong đợi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Cập nhật</t>
        </is>
      </c>
      <c r="D9" s="19" t="inlineStr">
        <is>
          <t>Xóa giá trị hoặc nhập khoảng trắng vào field có dấu * rồi cập nhật</t>
        </is>
      </c>
      <c r="E9" s="19" t="inlineStr">
        <is>
          <t>Người dùng có quyền truy cập chức năng</t>
        </is>
      </c>
      <c r="F9" s="19" t="inlineStr">
        <is>
          <t>1. Mở chức năng Cập nhật
2. Xóa giá trị hoặc nhập khoảng trắng vào field có dấu * rồi cập nhật
3. Quan sát kết quả</t>
        </is>
      </c>
      <c r="G9" s="19" t="inlineStr">
        <is>
          <t>Dữ liệu phù hợp với tình huống kiểm thử</t>
        </is>
      </c>
      <c r="H9" s="19" t="inlineStr">
        <is>
          <t>Hiển thị lỗi đúng field và không cập nhật dữ liệu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Cập nhật</t>
        </is>
      </c>
      <c r="D10" s="15" t="inlineStr">
        <is>
          <t>Nhập dữ liệu sai định dạng vào các field có quy tắc</t>
        </is>
      </c>
      <c r="E10" s="15" t="inlineStr">
        <is>
          <t>Người dùng có quyền truy cập chức năng</t>
        </is>
      </c>
      <c r="F10" s="15" t="inlineStr">
        <is>
          <t>1. Mở chức năng Cập nhật
2. Nhập dữ liệu sai định dạng vào các field có quy tắc
3. Quan sát kết quả</t>
        </is>
      </c>
      <c r="G10" s="15" t="inlineStr">
        <is>
          <t>Dữ liệu phù hợp với tình huống kiểm thử</t>
        </is>
      </c>
      <c r="H10" s="15" t="inlineStr">
        <is>
          <t>Hiển thị lỗi định dạng và giữ nguyên dữ liệu cũ</t>
        </is>
      </c>
      <c r="I10" s="15" t="inlineStr"/>
      <c r="J10" s="16" t="inlineStr">
        <is>
          <t>Not Run</t>
        </is>
      </c>
      <c r="K10" s="17" t="inlineStr">
        <is>
          <t>High</t>
        </is>
      </c>
      <c r="L10" s="14" t="inlineStr">
        <is>
          <t>Kiểm thử chức năng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TC_036</t>
        </is>
      </c>
      <c r="C4" s="15" t="inlineStr">
        <is>
          <t>Hủy bỏ thao tác thêm mới</t>
        </is>
      </c>
      <c r="D4" s="15" t="inlineStr">
        <is>
          <t>Nhấn nút Hủy bỏ</t>
        </is>
      </c>
      <c r="E4" s="15" t="inlineStr">
        <is>
          <t>Form Thêm mới đã được mở</t>
        </is>
      </c>
      <c r="F4" s="15" t="inlineStr">
        <is>
          <t>1. Mở form Thêm mới
2. Nhấn nút Hủy bỏ</t>
        </is>
      </c>
      <c r="G4" s="15" t="inlineStr"/>
      <c r="H4" s="15" t="inlineStr">
        <is>
          <t>Hệ thống quay về màn hình danh sách trước đó, không hiển thị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TC_037</t>
        </is>
      </c>
      <c r="C5" s="19" t="inlineStr">
        <is>
          <t>Hủy bỏ</t>
        </is>
      </c>
      <c r="D5" s="19" t="inlineStr">
        <is>
          <t>Nhấn Hủy bỏ khi chưa nhập dữ liệu</t>
        </is>
      </c>
      <c r="E5" s="19" t="inlineStr">
        <is>
          <t>Người dùng có quyền truy cập chức năng</t>
        </is>
      </c>
      <c r="F5" s="19" t="inlineStr">
        <is>
          <t>1. Mở chức năng Hủy bỏ
2. Nhấn Hủy bỏ khi chưa nhập dữ liệu
3. Quan sát kết quả</t>
        </is>
      </c>
      <c r="G5" s="19" t="inlineStr">
        <is>
          <t>Dữ liệu phù hợp với tình huống kiểm thử</t>
        </is>
      </c>
      <c r="H5" s="19" t="inlineStr">
        <is>
          <t>Popup đóng đúng, không lưu dữ liệu và trở về màn hình danh sách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TC_038</t>
        </is>
      </c>
      <c r="C6" s="15" t="inlineStr">
        <is>
          <t>Hủy bỏ</t>
        </is>
      </c>
      <c r="D6" s="15" t="inlineStr">
        <is>
          <t>Đã nhập dữ liệu vào form rồi nhấn Hủy bỏ</t>
        </is>
      </c>
      <c r="E6" s="15" t="inlineStr">
        <is>
          <t>Người dùng có quyền truy cập chức năng</t>
        </is>
      </c>
      <c r="F6" s="15" t="inlineStr">
        <is>
          <t>1. Mở chức năng Hủy bỏ
2. Đã nhập dữ liệu vào form rồi nhấn Hủy bỏ
3. Quan sát kết quả</t>
        </is>
      </c>
      <c r="G6" s="15" t="inlineStr">
        <is>
          <t>Dữ liệu phù hợp với tình huống kiểm thử</t>
        </is>
      </c>
      <c r="H6" s="15" t="inlineStr">
        <is>
          <t>Popup đóng đúng, dữ liệu đã nhập không được lưu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TC_039</t>
        </is>
      </c>
      <c r="C7" s="19" t="inlineStr">
        <is>
          <t>Hủy bỏ</t>
        </is>
      </c>
      <c r="D7" s="19" t="inlineStr">
        <is>
          <t>Thay đổi nhiều trường rồi chọn Hủy bỏ và mở lại popup</t>
        </is>
      </c>
      <c r="E7" s="19" t="inlineStr">
        <is>
          <t>Người dùng có quyền truy cập chức năng</t>
        </is>
      </c>
      <c r="F7" s="19" t="inlineStr">
        <is>
          <t>1. Mở chức năng Hủy bỏ
2. Thay đổi nhiều trường rồi chọn Hủy bỏ và mở lại popup
3. Quan sát kết quả</t>
        </is>
      </c>
      <c r="G7" s="19" t="inlineStr">
        <is>
          <t>Dữ liệu phù hợp với tình huống kiểm thử</t>
        </is>
      </c>
      <c r="H7" s="19" t="inlineStr">
        <is>
          <t>Không lưu dữ liệu; popup mở lại với giá trị mặc định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
- Chưa thay đổi dữ liệu</t>
        </is>
      </c>
      <c r="E4" s="15" t="inlineStr"/>
      <c r="F4" s="15" t="inlineStr">
        <is>
          <t>1. Mở màn hình Danh Mục Kho
2. Nhấn nút Quay lại</t>
        </is>
      </c>
      <c r="G4" s="15" t="inlineStr"/>
      <c r="H4" s="15" t="inlineStr">
        <is>
          <t>Quay lại thành công, không có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danh sách</t>
        </is>
      </c>
      <c r="D5" s="19" t="inlineStr">
        <is>
          <t>Đã thay đổi dữ liệu</t>
        </is>
      </c>
      <c r="E5" s="19" t="inlineStr"/>
      <c r="F5" s="19" t="inlineStr">
        <is>
          <t>1. Nhấn nút Quay lại</t>
        </is>
      </c>
      <c r="G5" s="19" t="inlineStr"/>
      <c r="H5" s="19" t="inlineStr">
        <is>
          <t>Quay về màn hình danh sách trước đó và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danh sách</t>
        </is>
      </c>
      <c r="D6" s="15" t="inlineStr">
        <is>
          <t>Từ màn hình chi tiết/sửa</t>
        </is>
      </c>
      <c r="E6" s="15" t="inlineStr"/>
      <c r="F6" s="15" t="inlineStr">
        <is>
          <t>1. Nhấn nút Quay lại</t>
        </is>
      </c>
      <c r="G6" s="15" t="inlineStr"/>
      <c r="H6" s="15" t="inlineStr">
        <is>
          <t>Quay về đúng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danh sách</t>
        </is>
      </c>
      <c r="D7" s="19" t="inlineStr">
        <is>
          <t>Không có màn hình trước</t>
        </is>
      </c>
      <c r="E7" s="19" t="inlineStr"/>
      <c r="F7" s="19" t="inlineStr">
        <is>
          <t>1. Nhấn nút Quay lại</t>
        </is>
      </c>
      <c r="G7" s="19" t="inlineStr"/>
      <c r="H7" s="19" t="inlineStr">
        <is>
          <t>Không có hành động nào xảy ra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Sinh mã kho</t>
        </is>
      </c>
      <c r="D4" s="15" t="inlineStr">
        <is>
          <t>Nhấn nút Sinh mã</t>
        </is>
      </c>
      <c r="E4" s="15" t="inlineStr">
        <is>
          <t>Form Thêm mới đã được mở</t>
        </is>
      </c>
      <c r="F4" s="15" t="inlineStr">
        <is>
          <t>1. Mở form Thêm mới
2. Nhấn nút Sinh mã</t>
        </is>
      </c>
      <c r="G4" s="15" t="inlineStr"/>
      <c r="H4" s="15" t="inlineStr">
        <is>
          <t>Mã kho được tự động sinh và hiển thị trong ô Mã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Sinh mã</t>
        </is>
      </c>
      <c r="D5" s="19" t="inlineStr">
        <is>
          <t>Nhấn Sinh mã khi trường mã đang trống để sinh mã thành công</t>
        </is>
      </c>
      <c r="E5" s="19" t="inlineStr">
        <is>
          <t>Người dùng có quyền truy cập chức năng</t>
        </is>
      </c>
      <c r="F5" s="19" t="inlineStr">
        <is>
          <t>1. Mở chức năng Sinh mã
2. Nhấn Sinh mã khi trường mã đang trống để sinh mã thành công
3. Quan sát kết quả</t>
        </is>
      </c>
      <c r="G5" s="19" t="inlineStr">
        <is>
          <t>Dữ liệu phù hợp với tình huống kiểm thử</t>
        </is>
      </c>
      <c r="H5" s="19" t="inlineStr">
        <is>
          <t>Hệ thống tạo mã thành công, đúng định dạng và điền vào trường Mã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TC_034</t>
        </is>
      </c>
      <c r="C6" s="15" t="inlineStr">
        <is>
          <t>Sinh mã</t>
        </is>
      </c>
      <c r="D6" s="15" t="inlineStr">
        <is>
          <t>Sinh mã cho nhiều bản ghi liên tiếp và kiểm tra tính duy nhất</t>
        </is>
      </c>
      <c r="E6" s="15" t="inlineStr">
        <is>
          <t>Người dùng có quyền truy cập chức năng</t>
        </is>
      </c>
      <c r="F6" s="15" t="inlineStr">
        <is>
          <t>1. Mở chức năng Sinh mã
2. Sinh mã cho nhiều bản ghi liên tiếp và kiểm tra tính duy nhất
3. Quan sát kết quả</t>
        </is>
      </c>
      <c r="G6" s="15" t="inlineStr">
        <is>
          <t>Dữ liệu phù hợp với tình huống kiểm thử</t>
        </is>
      </c>
      <c r="H6" s="15" t="inlineStr">
        <is>
          <t>Mỗi mã được tạo đúng định dạng, duy nhất và không trùng dữ liệu hiện có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TC_035</t>
        </is>
      </c>
      <c r="C7" s="19" t="inlineStr">
        <is>
          <t>Sinh mã</t>
        </is>
      </c>
      <c r="D7" s="19" t="inlineStr">
        <is>
          <t>Nhấn nhiều lần nút Sinh mã liên tục</t>
        </is>
      </c>
      <c r="E7" s="19" t="inlineStr">
        <is>
          <t>Người dùng có quyền truy cập chức năng</t>
        </is>
      </c>
      <c r="F7" s="19" t="inlineStr">
        <is>
          <t>1. Mở chức năng Sinh mã
2. Nhấn nhiều lần nút Sinh mã liên tục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xử lý ổn định, không sinh bản ghi trùng và chỉ giữ mã hợp lệ cuối cùng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mục vào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mục vào danh sách</t>
        </is>
      </c>
      <c r="D4" s="15" t="inlineStr">
        <is>
          <t>Thêm mới thành công khi nhập Mã kho và Tên kho hợp lệ.</t>
        </is>
      </c>
      <c r="E4" s="15" t="inlineStr"/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mới</t>
        </is>
      </c>
      <c r="D6" s="15" t="inlineStr">
        <is>
          <t>Bỏ trống Tên kho hoặc chỉ nhập khoảng trắng, hiển thị lỗi bắt buộc và không lưu.</t>
        </is>
      </c>
      <c r="E6" s="15" t="inlineStr">
        <is>
          <t>Người dùng có quyền truy cập chức năng</t>
        </is>
      </c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mới</t>
        </is>
      </c>
      <c r="D7" s="19" t="inlineStr">
        <is>
          <t>Mã kho trùng, sai định dạng hoặc vượt độ dài, hiển thị lỗi phù hợp và không lưu.</t>
        </is>
      </c>
      <c r="E7" s="19" t="inlineStr"/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Thêm mới danh mục kho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Thêm mới</t>
        </is>
      </c>
      <c r="D9" s="19" t="inlineStr">
        <is>
          <t>Nhập dữ liệu hợp lệ rồi nhấn Thêm mới</t>
        </is>
      </c>
      <c r="E9" s="19" t="inlineStr">
        <is>
          <t>Người dùng có quyền truy cập chức năng</t>
        </is>
      </c>
      <c r="F9" s="19" t="inlineStr">
        <is>
          <t>1. Mở chức năng Thêm mới
2. Nhập dữ liệu hợp lệ rồi nhấn Thêm mới
3. Quan sát kết quả</t>
        </is>
      </c>
      <c r="G9" s="19" t="inlineStr">
        <is>
          <t>Dữ liệu phù hợp với tình huống kiểm thử</t>
        </is>
      </c>
      <c r="H9" s="19" t="inlineStr">
        <is>
          <t>Hệ thống lưu thành công và hiển thị bản ghi tại danh sách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TC_040</t>
        </is>
      </c>
      <c r="C4" s="15" t="inlineStr">
        <is>
          <t>Thêm mới kho và tiếp tục thêm</t>
        </is>
      </c>
      <c r="D4" s="15" t="inlineStr">
        <is>
          <t>Nhập dữ liệu hợp lệ, lưu bằng nút Thêm mới và tiếp tục</t>
        </is>
      </c>
      <c r="E4" s="15" t="inlineStr">
        <is>
          <t>Form Thêm mới đã được mở</t>
        </is>
      </c>
      <c r="F4" s="15" t="inlineStr">
        <is>
          <t>1. Mở form Thêm mới
2. Nhập Mã kho
3. Nhập Tên kho
4. Nhấn Thêm mới và tiếp tục</t>
        </is>
      </c>
      <c r="G4" s="15" t="inlineStr">
        <is>
          <t>Mã kho: 'KHO005', Tên kho: 'Kho C'</t>
        </is>
      </c>
      <c r="H4" s="15" t="inlineStr">
        <is>
          <t>Thông tin được lưu với giá trị hợp lệ và form vẫn mở để thêm mới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TC_041</t>
        </is>
      </c>
      <c r="C5" s="19" t="inlineStr">
        <is>
          <t>Thêm mới và tiếp tục</t>
        </is>
      </c>
      <c r="D5" s="19" t="inlineStr">
        <is>
          <t>Nhập dữ liệu hợp lệ rồi nhấn Thêm mới và tiếp tục để thực hiện thành công</t>
        </is>
      </c>
      <c r="E5" s="19" t="inlineStr">
        <is>
          <t>Người dùng có quyền truy cập chức năng</t>
        </is>
      </c>
      <c r="F5" s="19" t="inlineStr">
        <is>
          <t>1. Mở chức năng Thêm mới và tiếp tục
2. Nhập dữ liệu hợp lệ rồi nhấn Thêm mới và tiếp tục để thực hiện thành công
3. Quan sát kết quả</t>
        </is>
      </c>
      <c r="G5" s="19" t="inlineStr">
        <is>
          <t>Dữ liệu phù hợp với tình huống kiểm thử</t>
        </is>
      </c>
      <c r="H5" s="19" t="inlineStr">
        <is>
          <t>Thêm mới thành công, bản ghi được lưu và form được làm trống để nhập tiếp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TC_042</t>
        </is>
      </c>
      <c r="C6" s="15" t="inlineStr">
        <is>
          <t>Thêm mới và tiếp tục</t>
        </is>
      </c>
      <c r="D6" s="15" t="inlineStr">
        <is>
          <t>Bỏ trống trường bắt buộc rồi nhấn Thêm mới và tiếp tục</t>
        </is>
      </c>
      <c r="E6" s="15" t="inlineStr">
        <is>
          <t>Người dùng có quyền truy cập chức năng</t>
        </is>
      </c>
      <c r="F6" s="15" t="inlineStr">
        <is>
          <t>1. Mở chức năng Thêm mới và tiếp tục
2. Bỏ trống trường bắt buộc rồi nhấn Thêm mới và tiếp tục
3. Quan sát kết quả</t>
        </is>
      </c>
      <c r="G6" s="15" t="inlineStr">
        <is>
          <t>Dữ liệu phù hợp với tình huống kiểm thử</t>
        </is>
      </c>
      <c r="H6" s="15" t="inlineStr">
        <is>
          <t>Thao tác không thành công, hiển thị lỗi bắt buộc, không lưu và popup vẫn mở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TC_043</t>
        </is>
      </c>
      <c r="C7" s="19" t="inlineStr">
        <is>
          <t>Thêm mới và tiếp tục</t>
        </is>
      </c>
      <c r="D7" s="19" t="inlineStr">
        <is>
          <t>Nhập dữ liệu không hợp lệ hoặc vượt độ dài rồi nhấn Thêm mới và tiếp tục</t>
        </is>
      </c>
      <c r="E7" s="19" t="inlineStr">
        <is>
          <t>Người dùng có quyền truy cập chức năng</t>
        </is>
      </c>
      <c r="F7" s="19" t="inlineStr">
        <is>
          <t>1. Mở chức năng Thêm mới và tiếp tục
2. Nhập dữ liệu không hợp lệ hoặc vượt độ dài rồi nhấn Thêm mới và tiếp tục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hiển thị lỗi phù hợp, không lưu dữ liệu không hợp lệ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theo mã hoặc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kiếm theo mã hoặc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Tìm kiếm theo mã hoặc kho</t>
        </is>
      </c>
      <c r="D5" s="19" t="inlineStr">
        <is>
          <t>Nhập mã không hợp lệ và nhấn Tìm</t>
        </is>
      </c>
      <c r="E5" s="19" t="inlineStr"/>
      <c r="F5" s="19" t="inlineStr">
        <is>
          <t>1. Nhập mã không hợp lệ vào ô tìm kiếm
2. Nhấn nút Tìm</t>
        </is>
      </c>
      <c r="G5" s="19" t="inlineStr">
        <is>
          <t>Mã: KHO-KHONG-TON-TẠI</t>
        </is>
      </c>
      <c r="H5" s="19" t="inlineStr">
        <is>
          <t>Xuất hiện thông báo không tìm thấy dữ liệu.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Tìm kiếm danh mục kho</t>
        </is>
      </c>
      <c r="D4" s="15" t="inlineStr">
        <is>
          <t>Tìm kiếm thành công</t>
        </is>
      </c>
      <c r="E4" s="15" t="inlineStr"/>
      <c r="F4" s="15" t="inlineStr">
        <is>
          <t>1. Nhập từ khóa vào ô tìm kiếm
2. Nhấn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TC_031</t>
        </is>
      </c>
      <c r="C5" s="19" t="inlineStr">
        <is>
          <t>Tìm kiếm danh mục kho</t>
        </is>
      </c>
      <c r="D5" s="19" t="inlineStr">
        <is>
          <t>Tìm kiếm không thành công</t>
        </is>
      </c>
      <c r="E5" s="19" t="inlineStr"/>
      <c r="F5" s="19" t="inlineStr">
        <is>
          <t>1. Nhập từ khóa không hợp lệ
2. Nhấn Tìm</t>
        </is>
      </c>
      <c r="G5" s="19" t="inlineStr">
        <is>
          <t>Từ khóa: KHO-KHONG-TON-TẠI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mục khỏi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mục khỏi danh sách</t>
        </is>
      </c>
      <c r="D4" s="15" t="inlineStr">
        <is>
          <t>Chọn mục và nhấn Xóa</t>
        </is>
      </c>
      <c r="E4" s="15" t="inlineStr">
        <is>
          <t>Có ít nhất một mục trong danh sách.</t>
        </is>
      </c>
      <c r="F4" s="15" t="inlineStr">
        <is>
          <t>1. Chọn mục cần xóa
2. Nhấn nút Xóa
3. Xác nhận xóa</t>
        </is>
      </c>
      <c r="G4" s="15" t="inlineStr">
        <is>
          <t>Mã: KHO-VTNN</t>
        </is>
      </c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Xóa mục khỏi danh sách</t>
        </is>
      </c>
      <c r="D5" s="19" t="inlineStr">
        <is>
          <t>Chọn mục và nhấn Xóa mà không xác nhận</t>
        </is>
      </c>
      <c r="E5" s="19" t="inlineStr">
        <is>
          <t>Có ít nhất một mục trong danh sách.</t>
        </is>
      </c>
      <c r="F5" s="19" t="inlineStr">
        <is>
          <t>1. Chọn mục cần xóa
2. Nhấn nút Xóa
3. Không xác nhận xóa</t>
        </is>
      </c>
      <c r="G5" s="19" t="inlineStr">
        <is>
          <t>Mã: KHO-VTNN</t>
        </is>
      </c>
      <c r="H5" s="19" t="inlineStr">
        <is>
          <t>Mục vẫn còn hiển thị trong danh sách.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Xóa danh mục kho</t>
        </is>
      </c>
      <c r="D6" s="15" t="inlineStr">
        <is>
          <t>Mở xác nhận đúng đối tượng</t>
        </is>
      </c>
      <c r="E6" s="15" t="inlineStr"/>
      <c r="F6" s="15" t="inlineStr">
        <is>
          <t>1. Chọn bản ghi
2. Nhấn icon Xóa</t>
        </is>
      </c>
      <c r="G6" s="15" t="inlineStr"/>
      <c r="H6" s="15" t="inlineStr">
        <is>
          <t>Hộp thoại xác nhận xóa hiển thị đúng thông tin bản ghi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danh mục kho</t>
        </is>
      </c>
      <c r="D7" s="19" t="inlineStr">
        <is>
          <t>Xóa thành công</t>
        </is>
      </c>
      <c r="E7" s="19" t="inlineStr"/>
      <c r="F7" s="19" t="inlineStr">
        <is>
          <t>1. Nhấn nút Xác nhận</t>
        </is>
      </c>
      <c r="G7" s="19" t="inlineStr"/>
      <c r="H7" s="19" t="inlineStr">
        <is>
          <t>Bản ghi không còn hiển thị trong danh sách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TC_024</t>
        </is>
      </c>
      <c r="C8" s="15" t="inlineStr">
        <is>
          <t>Xóa danh mục kho</t>
        </is>
      </c>
      <c r="D8" s="15" t="inlineStr">
        <is>
          <t>Hủy thao tác xóa</t>
        </is>
      </c>
      <c r="E8" s="15" t="inlineStr"/>
      <c r="F8" s="15" t="inlineStr">
        <is>
          <t>1. Nhấn nút Hủy</t>
        </is>
      </c>
      <c r="G8" s="15" t="inlineStr"/>
      <c r="H8" s="15" t="inlineStr">
        <is>
          <t>Bản ghi vẫn hiển thị trong danh sách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TC_025</t>
        </is>
      </c>
      <c r="C9" s="19" t="inlineStr">
        <is>
          <t>Xóa danh mục kho</t>
        </is>
      </c>
      <c r="D9" s="19" t="inlineStr">
        <is>
          <t>Dữ liệu tham chiếu không được xóa</t>
        </is>
      </c>
      <c r="E9" s="19" t="inlineStr"/>
      <c r="F9" s="19" t="inlineStr">
        <is>
          <t>1. Nhấn nút Xác nhận</t>
        </is>
      </c>
      <c r="G9" s="19" t="inlineStr"/>
      <c r="H9" s="19" t="inlineStr">
        <is>
          <t>Thông báo lỗi xuất hiện, không xóa bản ghi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2026-07-16T03:20:03Z</dcterms:created>
  <dcterms:modified xmlns:dcterms="http://purl.org/dc/terms/" xmlns:xsi="http://www.w3.org/2001/XMLSchema-instance" xsi:type="dcterms:W3CDTF">2026-07-16T03:20:03Z</dcterms:modified>
</cp:coreProperties>
</file>