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hêm mớ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PRJ-20260706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Testcase cho chức năng thêm mới trong module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06/07/2026</t>
        </is>
      </c>
    </row>
    <row r="7" ht="28" customHeight="1">
      <c r="A7" s="2" t="inlineStr">
        <is>
          <t>Tổng test case</t>
        </is>
      </c>
      <c r="B7" s="3" t="inlineStr">
        <is>
          <t>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Thêm mới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6" customHeight="1">
      <c r="A4" s="8" t="inlineStr">
        <is>
          <t>TỔNG CỘNG</t>
        </is>
      </c>
      <c r="C4" s="8" t="n">
        <v>2</v>
      </c>
      <c r="D4" s="8" t="inlineStr"/>
      <c r="E4" s="8" t="inlineStr"/>
      <c r="F4" s="8" t="inlineStr"/>
      <c r="G4" s="8" t="inlineStr"/>
      <c r="H4" s="8" t="inlineStr"/>
    </row>
  </sheetData>
  <mergeCells count="2">
    <mergeCell ref="A4:B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9" t="inlineStr">
        <is>
          <t>TEST CASES – THÊM MỚI</t>
        </is>
      </c>
    </row>
    <row r="2" ht="20" customHeight="1">
      <c r="A2" s="10" t="inlineStr">
        <is>
          <t>Màn hình: Thêm mới  |  Chức năng: Thêm mới danh mục kho</t>
        </is>
      </c>
    </row>
    <row r="3" ht="32" customHeight="1">
      <c r="A3" s="11" t="inlineStr">
        <is>
          <t>STT</t>
        </is>
      </c>
      <c r="B3" s="11" t="inlineStr">
        <is>
          <t>Mã TC</t>
        </is>
      </c>
      <c r="C3" s="11" t="inlineStr">
        <is>
          <t>Tên Test Case</t>
        </is>
      </c>
      <c r="D3" s="11" t="inlineStr">
        <is>
          <t>Mô tả</t>
        </is>
      </c>
      <c r="E3" s="11" t="inlineStr">
        <is>
          <t>Điều kiện tiên quyết</t>
        </is>
      </c>
      <c r="F3" s="11" t="inlineStr">
        <is>
          <t>Các bước thực hiện</t>
        </is>
      </c>
      <c r="G3" s="11" t="inlineStr">
        <is>
          <t>Dữ liệu đầu vào</t>
        </is>
      </c>
      <c r="H3" s="11" t="inlineStr">
        <is>
          <t>Kết quả mong đợi</t>
        </is>
      </c>
      <c r="I3" s="11" t="inlineStr">
        <is>
          <t>Kết quả thực tế</t>
        </is>
      </c>
      <c r="J3" s="11" t="inlineStr">
        <is>
          <t>Trạng thái</t>
        </is>
      </c>
      <c r="K3" s="11" t="inlineStr">
        <is>
          <t>Mức độ ưu tiên</t>
        </is>
      </c>
      <c r="L3" s="11" t="inlineStr">
        <is>
          <t>Loại test</t>
        </is>
      </c>
      <c r="M3" s="11" t="inlineStr">
        <is>
          <t>Ghi chú</t>
        </is>
      </c>
      <c r="N3" s="11" t="inlineStr">
        <is>
          <t>Người test</t>
        </is>
      </c>
    </row>
    <row r="4" ht="70" customHeight="1">
      <c r="A4" s="12" t="inlineStr">
        <is>
          <t>1</t>
        </is>
      </c>
      <c r="B4" s="12" t="inlineStr">
        <is>
          <t>TC_001</t>
        </is>
      </c>
      <c r="C4" s="13" t="inlineStr">
        <is>
          <t>Thêm mới danh mục kho</t>
        </is>
      </c>
      <c r="D4" s="13" t="inlineStr">
        <is>
          <t>Nhập dữ liệu hợp lệ vào các trường bắt buộc và nhấn nút Thêm mới</t>
        </is>
      </c>
      <c r="E4" s="13" t="inlineStr">
        <is>
          <t>Người dùng đã đăng nhập vào hệ thống.</t>
        </is>
      </c>
      <c r="F4" s="13" t="inlineStr">
        <is>
          <t>1. Nhấn nút 'Thêm mới'.
2. Nhập thông tin vào các trường bắt buộc.
3. Nhấn nút 'Lưu'.</t>
        </is>
      </c>
      <c r="G4" s="13" t="inlineStr">
        <is>
          <t>Mã: KHO-MOI, Tên: Kho mới</t>
        </is>
      </c>
      <c r="H4" s="13" t="inlineStr">
        <is>
          <t>Xuất hiện thông báo 'Thêm thành công'. Thông tin được lưu với giá trị hợp lệ và được hiển thị tại danh sách.
- Trường hợp nhập dữ liệu không phù hợp, không lưu thông tin và có thông báo lỗi phù hợp</t>
        </is>
      </c>
      <c r="I4" s="13" t="inlineStr"/>
      <c r="J4" s="14" t="inlineStr">
        <is>
          <t>Chưa chạy</t>
        </is>
      </c>
      <c r="K4" s="15" t="inlineStr">
        <is>
          <t>Cao</t>
        </is>
      </c>
      <c r="L4" s="12" t="inlineStr">
        <is>
          <t>Kiểm thử chức năng</t>
        </is>
      </c>
      <c r="M4" s="13" t="inlineStr"/>
      <c r="N4" s="13" t="inlineStr"/>
    </row>
    <row r="5" ht="70" customHeight="1">
      <c r="A5" s="16" t="inlineStr">
        <is>
          <t>2</t>
        </is>
      </c>
      <c r="B5" s="16" t="inlineStr">
        <is>
          <t>TC_002</t>
        </is>
      </c>
      <c r="C5" s="17" t="inlineStr">
        <is>
          <t>Thêm mới danh mục kho</t>
        </is>
      </c>
      <c r="D5" s="17" t="inlineStr">
        <is>
          <t>Không nhập trường bắt buộc và nhấn nút Thêm mới
- Nhập giá trị/lựa chọn không phù hợp: sai định dạng, vượt quá độ dài cho phép, chứa khoảng trắng, ký tự đặc biệt hoặc mã độc XSS/SQLi</t>
        </is>
      </c>
      <c r="E5" s="17" t="inlineStr">
        <is>
          <t>Người dùng đã đăng nhập vào hệ thống.</t>
        </is>
      </c>
      <c r="F5" s="17" t="inlineStr">
        <is>
          <t>1. Nhấn nút 'Thêm mới'.
2. Không nhập thông tin vào các trường bắt buộc.
3. Nhấn nút 'Lưu'.</t>
        </is>
      </c>
      <c r="G5" s="17" t="inlineStr"/>
      <c r="H5" s="17" t="inlineStr">
        <is>
          <t>Xuất hiện thông báo lỗi phù hợp, không lưu thông tin.</t>
        </is>
      </c>
      <c r="I5" s="17" t="inlineStr"/>
      <c r="J5" s="18" t="inlineStr">
        <is>
          <t>Chưa chạy</t>
        </is>
      </c>
      <c r="K5" s="19" t="inlineStr">
        <is>
          <t>Cao</t>
        </is>
      </c>
      <c r="L5" s="16" t="inlineStr">
        <is>
          <t>Kiểm thử chức năng</t>
        </is>
      </c>
      <c r="M5" s="17" t="inlineStr"/>
      <c r="N5" s="17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2026-07-06T08:46:59Z</dcterms:created>
  <dcterms:modified xmlns:dcterms="http://purl.org/dc/terms/" xmlns:xsi="http://www.w3.org/2001/XMLSchema-instance" xsi:type="dcterms:W3CDTF">2026-07-06T08:46:59Z</dcterms:modified>
</cp:coreProperties>
</file>