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hêm mớ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Testcase cho chức năng thêm mới đơn vị tính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Thêm mới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THÊM MỚI</t>
        </is>
      </c>
    </row>
    <row r="2" ht="20" customHeight="1">
      <c r="A2" s="10" t="inlineStr">
        <is>
          <t>Màn hình: Thêm mới  |  Chức năng: Thêm mới đơn vị tính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Thêm mới đơn vị tính</t>
        </is>
      </c>
      <c r="D4" s="13" t="inlineStr">
        <is>
          <t>Nhập dữ liệu hợp lệ vào các trường bắt buộc và nhấn nút Thêm mới</t>
        </is>
      </c>
      <c r="E4" s="13" t="inlineStr">
        <is>
          <t>Người dùng đã đăng nhập và có quyền thêm mới</t>
        </is>
      </c>
      <c r="F4" s="13" t="inlineStr">
        <is>
          <t>1. Nhấn nút 'Thêm mới'
2. Nhập Mã đơn vị tính
3. Nhập Tên đơn vị tính
4. Nhập Ghi chú
5. Nhấn nút 'Thêm mới'</t>
        </is>
      </c>
      <c r="G4" s="13" t="inlineStr">
        <is>
          <t>Mã đơn vị tính: DVT-20230504, Tên đơn vị tính: Đơn vị mẫu, Ghi chú: Đây là ghi chú mẫu</t>
        </is>
      </c>
      <c r="H4" s="13" t="inlineStr">
        <is>
          <t>Xuất hiện thông báo 'Thêm thành công'. Thông tin được lưu với giá trị hợp lệ và được hiển thị tại danh sách.
- Trường hợp nhập dữ liệu không phù hợp, không lưu thông tin và có thông báo lỗi phù hợp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Thêm mới đơn vị tính</t>
        </is>
      </c>
      <c r="D5" s="17" t="inlineStr">
        <is>
          <t>Nhập dữ liệu không hợp lệ vào các trường bắt buộc và nhấn nút Thêm mới
- Nhập giá trị/lựa chọn không phù hợp: sai định dạng, vượt quá độ dài cho phép, chứa khoảng trắng, ký tự đặc biệt hoặc mã độc XSS/SQLi</t>
        </is>
      </c>
      <c r="E5" s="17" t="inlineStr">
        <is>
          <t>Người dùng đã đăng nhập và có quyền thêm mới</t>
        </is>
      </c>
      <c r="F5" s="17" t="inlineStr">
        <is>
          <t>1. Nhấn nút 'Thêm mới'
2. Nhập Mã đơn vị tính: '' (trống)
3. Nhập Tên đơn vị tính: '' (trống)
4. Nhấn nút 'Thêm mới'</t>
        </is>
      </c>
      <c r="G5" s="17" t="inlineStr">
        <is>
          <t>Mã đơn vị tính: '', Tên đơn vị tính: ''</t>
        </is>
      </c>
      <c r="H5" s="17" t="inlineStr">
        <is>
          <t>Xuất hiện thông báo lỗi phù hợp, không lưu thông tin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2026-07-06T09:43:42Z</dcterms:created>
  <dcterms:modified xmlns:dcterms="http://purl.org/dc/terms/" xmlns:xsi="http://www.w3.org/2001/XMLSchema-instance" xsi:type="dcterms:W3CDTF">2026-07-06T09:43:42Z</dcterms:modified>
</cp:coreProperties>
</file>