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" sheetId="8" state="visible" r:id="rId8"/>
    <sheet xmlns:r="http://schemas.openxmlformats.org/officeDocument/2006/relationships" name="Tìm kiếm theo mã hoặc tên chu k" sheetId="9" state="visible" r:id="rId9"/>
    <sheet xmlns:r="http://schemas.openxmlformats.org/officeDocument/2006/relationships" name="Xó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PRJ-20260714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cases for the UI elements in the management of maintenance cycle categories.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14/07/2026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</t>
        </is>
      </c>
      <c r="C8" s="8" t="inlineStr">
        <is>
          <t>0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0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Tìm kiếm theo mã hoặc tên chu kỳ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Xóa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6" customHeight="1">
      <c r="A11" s="10" t="inlineStr">
        <is>
          <t>TỔNG CỘNG</t>
        </is>
      </c>
      <c r="C11" s="10" t="n">
        <v>18</v>
      </c>
      <c r="D11" s="10" t="inlineStr"/>
      <c r="E11" s="10" t="inlineStr"/>
      <c r="F11" s="10" t="inlineStr"/>
      <c r="G11" s="10" t="inlineStr"/>
      <c r="H11" s="10" t="inlineStr"/>
    </row>
  </sheetData>
  <mergeCells count="2">
    <mergeCell ref="A11:B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chu kỳ bảo dưỡng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Cập nhật chu kỳ bảo dưỡng</t>
        </is>
      </c>
      <c r="D4" s="15" t="inlineStr">
        <is>
          <t>Cập nhật dữ liệu hợp lệ</t>
        </is>
      </c>
      <c r="E4" s="15" t="inlineStr"/>
      <c r="F4" s="15" t="inlineStr">
        <is>
          <t>1. Nhập dữ liệu hợp lệ vào các trường.
2. Nhấn nút Lưu.</t>
        </is>
      </c>
      <c r="G4" s="15" t="inlineStr">
        <is>
          <t>Mã: CK-20230429-001, Tên: Chu kỳ 1, Tần suất: 1 tháng, Mô tả: Kiểm tra định kỳ.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Cập nhật chu kỳ bảo dưỡng</t>
        </is>
      </c>
      <c r="D5" s="19" t="inlineStr">
        <is>
          <t>Cập nhật dữ liệu không hợp lệ
- Gộp mọi biến thể lỗi input khi cập nhật</t>
        </is>
      </c>
      <c r="E5" s="19" t="inlineStr"/>
      <c r="F5" s="19" t="inlineStr">
        <is>
          <t>1. Nhập dữ liệu không hợp lệ vào các trường.
2. Nhấn nút Lưu.</t>
        </is>
      </c>
      <c r="G5" s="19" t="inlineStr">
        <is>
          <t>Mã: CK-20230429-001 (đã tồn tại), Tên: , Tần suất: 1 tháng, Mô tả: Kiểm tra định kỳ.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màn hình danh sách.
2. Nhấn nút Quay lại.</t>
        </is>
      </c>
      <c r="G4" s="15" t="inlineStr"/>
      <c r="H4" s="15" t="inlineStr">
        <is>
          <t>Quay về màn hình danh sách trước đó mà không có cảnh báo.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màn hình trước</t>
        </is>
      </c>
      <c r="D5" s="19" t="inlineStr">
        <is>
          <t>Nhấn nút Quay lại khi đã thay đổi dữ liệu</t>
        </is>
      </c>
      <c r="E5" s="19" t="inlineStr"/>
      <c r="F5" s="19" t="inlineStr">
        <is>
          <t>1. Thay đổi dữ liệu trong form.
2. Nhấn nút Quay lại.</t>
        </is>
      </c>
      <c r="G5" s="19" t="inlineStr"/>
      <c r="H5" s="19" t="inlineStr">
        <is>
          <t>Quay về màn hình danh sách trước đó và hiển thị thông báo thành công.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màn hình trước</t>
        </is>
      </c>
      <c r="D6" s="15" t="inlineStr">
        <is>
          <t>Quay lại từ màn hình chi tiết</t>
        </is>
      </c>
      <c r="E6" s="15" t="inlineStr"/>
      <c r="F6" s="15" t="inlineStr">
        <is>
          <t>1. Mở màn hình chi tiết.
2. Nhấn nút Quay lại.</t>
        </is>
      </c>
      <c r="G6" s="15" t="inlineStr"/>
      <c r="H6" s="15" t="inlineStr">
        <is>
          <t>Quay về màn hình danh sách vừa click trước đó.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Quay lại màn hình trước</t>
        </is>
      </c>
      <c r="D7" s="19" t="inlineStr">
        <is>
          <t>Quay lại khi không có màn hình trước</t>
        </is>
      </c>
      <c r="E7" s="19" t="inlineStr"/>
      <c r="F7" s="19" t="inlineStr">
        <is>
          <t>1. Truy cập trực tiếp vào trang.
2. Nhấn nút Quay lại.</t>
        </is>
      </c>
      <c r="G7" s="19" t="inlineStr"/>
      <c r="H7" s="19" t="inlineStr">
        <is>
          <t>Quay về trang mặc định hoặc không hành động.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chu kỳ bảo dưỡng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chu kỳ bảo dưỡng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Nhập dữ liệu hợp lệ vào các trường.
2. Nhấn nút Thêm mới.</t>
        </is>
      </c>
      <c r="G4" s="15" t="inlineStr">
        <is>
          <t>Mã: CK-20230429-001, Tên: Chu kỳ 1, Tần suất: 1 tháng, Mô tả: Kiểm tra định kỳ.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>
        <is>
          <t>Trường hợp nhập dữ liệu không phù hợp, không lưu thông tin và có thông báo lỗi phù hợp.</t>
        </is>
      </c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mới chu kỳ bảo dưỡng</t>
        </is>
      </c>
      <c r="D5" s="19" t="inlineStr">
        <is>
          <t>Nhập dữ liệu không hợp lệ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Nhập dữ liệu không hợp lệ vào các trường.
2. Nhấn nút Thêm mới.</t>
        </is>
      </c>
      <c r="G5" s="19" t="inlineStr">
        <is>
          <t>Mã: CK-20230429-001 (đã tồn tại), Tên: , Tần suất: 1 tháng, Mô tả: Kiểm tra định kỳ.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chu kỳ bảo dưỡng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Tìm chu kỳ bảo dưỡng</t>
        </is>
      </c>
      <c r="D4" s="15" t="inlineStr">
        <is>
          <t>Nhập từ khóa hợp lệ vào nút Tìm</t>
        </is>
      </c>
      <c r="E4" s="15" t="inlineStr"/>
      <c r="F4" s="15" t="inlineStr">
        <is>
          <t>1. Mở màn hình danh sách chu kỳ bảo dưỡng
2. Nhập từ khóa vào ô tìm kiếm
3. Nhấn nút Tìm</t>
        </is>
      </c>
      <c r="G4" s="15" t="inlineStr">
        <is>
          <t>Từ khóa: 'Chu kỳ 1'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Tìm chu kỳ bảo dưỡng</t>
        </is>
      </c>
      <c r="D5" s="19" t="inlineStr">
        <is>
          <t>Không nhập từ khóa vào nút Tìm</t>
        </is>
      </c>
      <c r="E5" s="19" t="inlineStr"/>
      <c r="F5" s="19" t="inlineStr">
        <is>
          <t>1. Mở màn hình danh sách chu kỳ bảo dưỡng
2. Không nhập từ khóa vào ô tìm kiếm
3. Nhấn nút Tìm</t>
        </is>
      </c>
      <c r="G5" s="19" t="inlineStr">
        <is>
          <t>Từ khóa: ''</t>
        </is>
      </c>
      <c r="H5" s="19" t="inlineStr">
        <is>
          <t>Xuất hiện thông báo phù hợp, không có dữ liệu hiển thị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CHU KỲ</t>
        </is>
      </c>
    </row>
    <row r="2" ht="20" customHeight="1">
      <c r="A2" s="12" t="inlineStr">
        <is>
          <t>Màn hình: Tìm kiếm theo mã hoặc tên chu kỳ  |  Chức năng: Tìm kiếm chu kỳ bảo dưỡng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kiếm chu kỳ bảo dưỡng</t>
        </is>
      </c>
      <c r="D4" s="15" t="inlineStr">
        <is>
          <t>Nhập từ khóa hợp lệ và nhấn Tìm</t>
        </is>
      </c>
      <c r="E4" s="15" t="inlineStr"/>
      <c r="F4" s="15" t="inlineStr">
        <is>
          <t>1. Nhập từ khóa hợp lệ vào ô tìm kiếm.
2. Nhấn nút Tìm.</t>
        </is>
      </c>
      <c r="G4" s="15" t="inlineStr">
        <is>
          <t>Từ khóa: CK-20230429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Tìm kiếm chu kỳ bảo dưỡng</t>
        </is>
      </c>
      <c r="D5" s="19" t="inlineStr">
        <is>
          <t>Nhập từ khóa không hợp lệ và nhấn Tìm</t>
        </is>
      </c>
      <c r="E5" s="19" t="inlineStr"/>
      <c r="F5" s="19" t="inlineStr">
        <is>
          <t>1. Nhập từ khóa không hợp lệ vào ô tìm kiếm.
2. Nhấn nút Tìm.</t>
        </is>
      </c>
      <c r="G5" s="19" t="inlineStr">
        <is>
          <t>Từ khóa: CK-XYZ</t>
        </is>
      </c>
      <c r="H5" s="19" t="inlineStr">
        <is>
          <t>Hệ thống hiển thị thông báo phù hợp hoặc danh sách rỗng.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chu kỳ bảo dưỡng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Xóa chu kỳ bảo dưỡng</t>
        </is>
      </c>
      <c r="D4" s="15" t="inlineStr">
        <is>
          <t>Xóa thành công</t>
        </is>
      </c>
      <c r="E4" s="15" t="inlineStr"/>
      <c r="F4" s="15" t="inlineStr">
        <is>
          <t>1. Chọn dòng cần xóa.
2. Nhấn nút Xóa và xác nhận.</t>
        </is>
      </c>
      <c r="G4" s="15" t="inlineStr"/>
      <c r="H4" s="15" t="inlineStr">
        <is>
          <t>Hệ thống thông báo xóa thành công, không còn hiển thị trong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Xóa chu kỳ bảo dưỡng</t>
        </is>
      </c>
      <c r="D5" s="19" t="inlineStr">
        <is>
          <t>Xóa không thành công</t>
        </is>
      </c>
      <c r="E5" s="19" t="inlineStr"/>
      <c r="F5" s="19" t="inlineStr">
        <is>
          <t>1. Chọn dòng đang có dữ liệu tham chiếu.
2. Nhấn nút Xóa và xác nhận.</t>
        </is>
      </c>
      <c r="G5" s="19" t="inlineStr"/>
      <c r="H5" s="19" t="inlineStr">
        <is>
          <t>Xóa không thành công, xuất hiện thông báo phù hợp.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2026-07-14T01:19:13Z</dcterms:created>
  <dcterms:modified xmlns:dcterms="http://purl.org/dc/terms/" xmlns:xsi="http://www.w3.org/2001/XMLSchema-instance" xsi:type="dcterms:W3CDTF">2026-07-14T01:19:13Z</dcterms:modified>
</cp:coreProperties>
</file>