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" sheetId="3" state="visible" r:id="rId3"/>
    <sheet xmlns:r="http://schemas.openxmlformats.org/officeDocument/2006/relationships" name="Tìm kiếm theo bộ lọ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PRJ-20260720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Chức năng tìm kiếm thông minh cho hệ thống tuyển dụng.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20/07/2026</t>
        </is>
      </c>
    </row>
    <row r="7" ht="28" customHeight="1">
      <c r="A7" s="2" t="inlineStr">
        <is>
          <t>Tổng test case</t>
        </is>
      </c>
      <c r="B7" s="3" t="inlineStr">
        <is>
          <t>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 kiếm theo bộ lọc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4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hồ sơ ứng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hồ sơ ứng viên</t>
        </is>
      </c>
      <c r="D4" s="15" t="inlineStr">
        <is>
          <t>Tìm kiếm hồ sơ ứng viên theo từ khóa hợp lệ</t>
        </is>
      </c>
      <c r="E4" s="15" t="inlineStr">
        <is>
          <t>Hồ sơ ứng viên có tên 'Nguyễn Văn A'</t>
        </is>
      </c>
      <c r="F4" s="15" t="inlineStr">
        <is>
          <t>1. Mở trang tìm kiếm hồ sơ
2. Nhập từ khóa 'Nguyễn Văn A'
3. Nhấn nút Tìm</t>
        </is>
      </c>
      <c r="G4" s="15" t="inlineStr">
        <is>
          <t>Nguyễn Văn A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hồ sơ ứng viên</t>
        </is>
      </c>
      <c r="D5" s="19" t="inlineStr">
        <is>
          <t>Tìm kiếm hồ sơ ứng viên với từ khóa không hợp lệ</t>
        </is>
      </c>
      <c r="E5" s="19" t="inlineStr">
        <is>
          <t>Không có hồ sơ ứng viên nào có tên 'Nguyễn Văn B'</t>
        </is>
      </c>
      <c r="F5" s="19" t="inlineStr">
        <is>
          <t>1. Mở trang tìm kiếm hồ sơ
2. Nhập từ khóa 'Nguyễn Văn B'
3. Nhấn nút Tìm</t>
        </is>
      </c>
      <c r="G5" s="19" t="inlineStr">
        <is>
          <t>Nguyễn Văn B</t>
        </is>
      </c>
      <c r="H5" s="19" t="inlineStr">
        <is>
          <t>Xuất hiện thông báo không tìm thấy hồ sơ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BỘ LỌC</t>
        </is>
      </c>
    </row>
    <row r="2" ht="20" customHeight="1">
      <c r="A2" s="12" t="inlineStr">
        <is>
          <t>Màn hình: Tìm kiếm theo bộ lọc  |  Chức năng: Tìm kiếm hồ sơ ứng viên theo bộ lọc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hồ sơ ứng viên theo bộ lọc</t>
        </is>
      </c>
      <c r="D4" s="15" t="inlineStr">
        <is>
          <t>Tìm kiếm hồ sơ ứng viên theo bộ lọc vị trí</t>
        </is>
      </c>
      <c r="E4" s="15" t="inlineStr">
        <is>
          <t>Có hồ sơ ứng viên cho vị trí 'Lập trình viên'</t>
        </is>
      </c>
      <c r="F4" s="15" t="inlineStr">
        <is>
          <t>1. Mở trang tìm kiếm hồ sơ
2. Chọn bộ lọc 'Lập trình viên'
3. Nhấn nút Tìm</t>
        </is>
      </c>
      <c r="G4" s="15" t="inlineStr">
        <is>
          <t>Lập trình viên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Tìm kiếm hồ sơ ứng viên theo bộ lọc</t>
        </is>
      </c>
      <c r="D5" s="19" t="inlineStr">
        <is>
          <t>Tìm kiếm hồ sơ ứng viên theo bộ lọc không có kết quả
- Tìm kiếm theo bộ lọc: nhập từ khóa không hợp lệ</t>
        </is>
      </c>
      <c r="E5" s="19" t="inlineStr">
        <is>
          <t>Không có hồ sơ ứng viên nào cho vị trí 'Giám đốc'</t>
        </is>
      </c>
      <c r="F5" s="19" t="inlineStr">
        <is>
          <t>1. Mở trang tìm kiếm hồ sơ
2. Chọn bộ lọc 'Giám đốc'
3. Nhấn nút Tìm</t>
        </is>
      </c>
      <c r="G5" s="19" t="inlineStr">
        <is>
          <t>Giám đốc</t>
        </is>
      </c>
      <c r="H5" s="19" t="inlineStr">
        <is>
          <t>Xuất hiện thông báo không tìm thấy hồ sơ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2026-07-20T00:59:26Z</dcterms:created>
  <dcterms:modified xmlns:dcterms="http://purl.org/dc/terms/" xmlns:xsi="http://www.w3.org/2001/XMLSchema-instance" xsi:type="dcterms:W3CDTF">2026-07-20T00:59:26Z</dcterms:modified>
</cp:coreProperties>
</file>