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Nhập điể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2" fillId="5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wrapText="1" indent="1"/>
    </xf>
    <xf numFmtId="0" fontId="8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PRJ-20260709</t>
        </is>
      </c>
    </row>
    <row r="3" ht="28" customHeight="1">
      <c r="A3" s="2" t="inlineStr">
        <is>
          <t>Tên dự án</t>
        </is>
      </c>
      <c r="B3" s="3" t="inlineStr">
        <is>
          <t>He thong quan ly truong hoc</t>
        </is>
      </c>
    </row>
    <row r="4" ht="28" customHeight="1">
      <c r="A4" s="2" t="inlineStr">
        <is>
          <t>Mô tả dự án</t>
        </is>
      </c>
      <c r="B4" s="3" t="inlineStr">
        <is>
          <t>Quản lý điểm, sinh viên, lớp học và đăng nhập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09/07/2026</t>
        </is>
      </c>
    </row>
    <row r="7" ht="28" customHeight="1">
      <c r="A7" s="2" t="inlineStr">
        <is>
          <t>Tổng test case</t>
        </is>
      </c>
      <c r="B7" s="3" t="inlineStr">
        <is>
          <t>4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4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Nhập điểm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6" customHeight="1">
      <c r="A4" s="8" t="inlineStr">
        <is>
          <t>TỔNG CỘNG</t>
        </is>
      </c>
      <c r="C4" s="8" t="n">
        <v>4</v>
      </c>
      <c r="D4" s="8" t="inlineStr"/>
      <c r="E4" s="8" t="inlineStr"/>
      <c r="F4" s="8" t="inlineStr"/>
      <c r="G4" s="8" t="inlineStr"/>
      <c r="H4" s="8" t="inlineStr"/>
    </row>
  </sheetData>
  <mergeCells count="2">
    <mergeCell ref="A4:B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9" t="inlineStr">
        <is>
          <t>TEST CASES – NHẬP ĐIỂM</t>
        </is>
      </c>
    </row>
    <row r="2" ht="20" customHeight="1">
      <c r="A2" s="10" t="inlineStr">
        <is>
          <t>Màn hình: Nhập điểm  |  Chức năng: Nhập điểm thành công</t>
        </is>
      </c>
    </row>
    <row r="3" ht="32" customHeight="1">
      <c r="A3" s="11" t="inlineStr">
        <is>
          <t>STT</t>
        </is>
      </c>
      <c r="B3" s="11" t="inlineStr">
        <is>
          <t>Mã TC</t>
        </is>
      </c>
      <c r="C3" s="11" t="inlineStr">
        <is>
          <t>Tên Test Case</t>
        </is>
      </c>
      <c r="D3" s="11" t="inlineStr">
        <is>
          <t>Mô tả</t>
        </is>
      </c>
      <c r="E3" s="11" t="inlineStr">
        <is>
          <t>Điều kiện tiên quyết</t>
        </is>
      </c>
      <c r="F3" s="11" t="inlineStr">
        <is>
          <t>Các bước thực hiện</t>
        </is>
      </c>
      <c r="G3" s="11" t="inlineStr">
        <is>
          <t>Dữ liệu đầu vào</t>
        </is>
      </c>
      <c r="H3" s="11" t="inlineStr">
        <is>
          <t>Kết quả mong đợi</t>
        </is>
      </c>
      <c r="I3" s="11" t="inlineStr">
        <is>
          <t>Kết quả thực tế</t>
        </is>
      </c>
      <c r="J3" s="11" t="inlineStr">
        <is>
          <t>Trạng thái</t>
        </is>
      </c>
      <c r="K3" s="11" t="inlineStr">
        <is>
          <t>Mức độ ưu tiên</t>
        </is>
      </c>
      <c r="L3" s="11" t="inlineStr">
        <is>
          <t>Loại test</t>
        </is>
      </c>
      <c r="M3" s="11" t="inlineStr">
        <is>
          <t>Ghi chú</t>
        </is>
      </c>
      <c r="N3" s="11" t="inlineStr">
        <is>
          <t>Người test</t>
        </is>
      </c>
    </row>
    <row r="4" ht="70" customHeight="1">
      <c r="A4" s="12" t="inlineStr">
        <is>
          <t>1</t>
        </is>
      </c>
      <c r="B4" s="12" t="inlineStr">
        <is>
          <t>TC_001</t>
        </is>
      </c>
      <c r="C4" s="13" t="inlineStr">
        <is>
          <t>Nhập điểm thành công</t>
        </is>
      </c>
      <c r="D4" s="13" t="inlineStr">
        <is>
          <t>Nhập điểm giữa kỳ và cuối kỳ hợp lệ</t>
        </is>
      </c>
      <c r="E4" s="13" t="inlineStr">
        <is>
          <t>Người dùng có quyền nhập điểm</t>
        </is>
      </c>
      <c r="F4" s="13" t="inlineStr">
        <is>
          <t>1. Truy cập vào trang nhập điểm
2. Nhập điểm giữa kỳ là 8
3. Nhập điểm cuối kỳ là 7.5
4. Nhấn Lưu</t>
        </is>
      </c>
      <c r="G4" s="13" t="inlineStr">
        <is>
          <t>Điểm giữa kỳ: 8, Điểm cuối kỳ: 7.5</t>
        </is>
      </c>
      <c r="H4" s="13" t="inlineStr">
        <is>
          <t>Điểm được lưu thành công và hiển thị đúng trong bảng điểm</t>
        </is>
      </c>
      <c r="I4" s="13" t="inlineStr"/>
      <c r="J4" s="14" t="inlineStr">
        <is>
          <t>Not Run</t>
        </is>
      </c>
      <c r="K4" s="15" t="inlineStr">
        <is>
          <t>High</t>
        </is>
      </c>
      <c r="L4" s="12" t="inlineStr">
        <is>
          <t>Kiểm thử chức năng</t>
        </is>
      </c>
      <c r="M4" s="13" t="inlineStr"/>
      <c r="N4" s="13" t="inlineStr"/>
    </row>
    <row r="5" ht="70" customHeight="1">
      <c r="A5" s="16" t="inlineStr">
        <is>
          <t>2</t>
        </is>
      </c>
      <c r="B5" s="16" t="inlineStr">
        <is>
          <t>TC_002</t>
        </is>
      </c>
      <c r="C5" s="17" t="inlineStr">
        <is>
          <t>Nhập điểm không thành công</t>
        </is>
      </c>
      <c r="D5" s="17" t="inlineStr">
        <is>
          <t>Nhập điểm không hợp lệ</t>
        </is>
      </c>
      <c r="E5" s="17" t="inlineStr">
        <is>
          <t>Người dùng có quyền nhập điểm</t>
        </is>
      </c>
      <c r="F5" s="17" t="inlineStr">
        <is>
          <t>1. Truy cập vào trang nhập điểm
2. Nhập điểm giữa kỳ là 11
3. Nhập điểm cuối kỳ là -1
4. Nhấn Lưu</t>
        </is>
      </c>
      <c r="G5" s="17" t="inlineStr">
        <is>
          <t>Điểm giữa kỳ: 11, Điểm cuối kỳ: -1</t>
        </is>
      </c>
      <c r="H5" s="17" t="inlineStr">
        <is>
          <t>Không lưu điểm và hiển thị thông báo lỗi phù hợp</t>
        </is>
      </c>
      <c r="I5" s="17" t="inlineStr"/>
      <c r="J5" s="18" t="inlineStr">
        <is>
          <t>Not Run</t>
        </is>
      </c>
      <c r="K5" s="19" t="inlineStr">
        <is>
          <t>High</t>
        </is>
      </c>
      <c r="L5" s="16" t="inlineStr">
        <is>
          <t>Kiểm thử chức năng</t>
        </is>
      </c>
      <c r="M5" s="17" t="inlineStr"/>
      <c r="N5" s="17" t="inlineStr"/>
    </row>
    <row r="6" ht="70" customHeight="1">
      <c r="A6" s="12" t="inlineStr">
        <is>
          <t>3</t>
        </is>
      </c>
      <c r="B6" s="12" t="inlineStr">
        <is>
          <t>TC_003</t>
        </is>
      </c>
      <c r="C6" s="13" t="inlineStr">
        <is>
          <t>test</t>
        </is>
      </c>
      <c r="D6" s="13" t="inlineStr">
        <is>
          <t>test</t>
        </is>
      </c>
      <c r="E6" s="13" t="inlineStr"/>
      <c r="F6" s="13" t="inlineStr"/>
      <c r="G6" s="13" t="inlineStr"/>
      <c r="H6" s="13" t="inlineStr"/>
      <c r="I6" s="13" t="inlineStr"/>
      <c r="J6" s="14" t="inlineStr">
        <is>
          <t>Not Run</t>
        </is>
      </c>
      <c r="K6" s="15" t="inlineStr">
        <is>
          <t>Medium</t>
        </is>
      </c>
      <c r="L6" s="12" t="inlineStr">
        <is>
          <t>1</t>
        </is>
      </c>
      <c r="M6" s="13" t="inlineStr"/>
      <c r="N6" s="13" t="inlineStr"/>
    </row>
    <row r="7" ht="70" customHeight="1">
      <c r="A7" s="16" t="inlineStr">
        <is>
          <t>4</t>
        </is>
      </c>
      <c r="B7" s="16" t="inlineStr">
        <is>
          <t>TC_004</t>
        </is>
      </c>
      <c r="C7" s="17" t="inlineStr">
        <is>
          <t>test</t>
        </is>
      </c>
      <c r="D7" s="17" t="inlineStr">
        <is>
          <t>test</t>
        </is>
      </c>
      <c r="E7" s="17" t="inlineStr"/>
      <c r="F7" s="17" t="inlineStr"/>
      <c r="G7" s="17" t="inlineStr"/>
      <c r="H7" s="17" t="inlineStr"/>
      <c r="I7" s="17" t="inlineStr"/>
      <c r="J7" s="18" t="inlineStr">
        <is>
          <t>Not Run</t>
        </is>
      </c>
      <c r="K7" s="19" t="inlineStr">
        <is>
          <t>Medium</t>
        </is>
      </c>
      <c r="L7" s="16" t="inlineStr">
        <is>
          <t>1</t>
        </is>
      </c>
      <c r="M7" s="17" t="inlineStr"/>
      <c r="N7" s="17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2026-07-09T13:04:18Z</dcterms:created>
  <dcterms:modified xmlns:dcterms="http://purl.org/dc/terms/" xmlns:xsi="http://www.w3.org/2001/XMLSchema-instance" xsi:type="dcterms:W3CDTF">2026-07-09T13:04:18Z</dcterms:modified>
</cp:coreProperties>
</file>