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ký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Website thuong mai đien tu</t>
        </is>
      </c>
    </row>
    <row r="4" ht="28" customHeight="1">
      <c r="A4" s="2" t="inlineStr">
        <is>
          <t>Mô tả dự án</t>
        </is>
      </c>
      <c r="B4" s="3" t="inlineStr">
        <is>
          <t>Hệ thống quản lý người dùng với vai trò Admin và Customer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ký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6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tài khoản</t>
        </is>
      </c>
      <c r="D4" s="15" t="inlineStr">
        <is>
          <t>Nhập đầy đủ thông tin hợp lệ vào trường bắt buộc rồi nhấn Đăng ký</t>
        </is>
      </c>
      <c r="E4" s="15" t="inlineStr"/>
      <c r="F4" s="15" t="inlineStr">
        <is>
          <t>1. Nhập Email hợp lệ.
2. Nhập Mật khẩu hợp lệ.
3. Nhập Xác nhận mật khẩu khớp với Mật khẩu.
4. Nhấn Đăng ký.</t>
        </is>
      </c>
      <c r="G4" s="15" t="inlineStr">
        <is>
          <t>Email: test@example.com, Mật khẩu: Password123, Xác nhận mật khẩu: Password123</t>
        </is>
      </c>
      <c r="H4" s="15" t="inlineStr">
        <is>
          <t>Xuất hiện thông báo "Đăng ký thành công", có thể đăng nhập bằng tài khoản vừa tạo.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tài khoản</t>
        </is>
      </c>
      <c r="D5" s="19" t="inlineStr">
        <is>
          <t>Bỏ trống trường bắt buộc, hoặc Email/SĐT sai định dạng, hoặc tài khoản đã tồn tại, nhấn Đăng ký</t>
        </is>
      </c>
      <c r="E5" s="19" t="inlineStr"/>
      <c r="F5" s="19" t="inlineStr">
        <is>
          <t>1. Bỏ trống Email.
2. Nhấn Đăng ký.</t>
        </is>
      </c>
      <c r="G5" s="19" t="inlineStr">
        <is>
          <t>Email: , Mật khẩu: Password123, Xác nhận mật khẩu: Password123</t>
        </is>
      </c>
      <c r="H5" s="19" t="inlineStr">
        <is>
          <t>Xuất hiện thông báo lỗi phù hợp, không lưu tài khoản.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Đăng nhập tài khoản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Đăng nhập tài khoản</t>
        </is>
      </c>
      <c r="D4" s="15" t="inlineStr">
        <is>
          <t>Nhập Email/Tên đăng nhập và Mật khẩu hợp lệ, nhấn Đăng nhập</t>
        </is>
      </c>
      <c r="E4" s="15" t="inlineStr"/>
      <c r="F4" s="15" t="inlineStr">
        <is>
          <t>1. Nhập Email hợp lệ.
2. Nhập Mật khẩu hợp lệ.
3. Nhấn Đăng nhập.</t>
        </is>
      </c>
      <c r="G4" s="15" t="inlineStr">
        <is>
          <t>Email: test@example.com, Mật khẩu: Password123</t>
        </is>
      </c>
      <c r="H4" s="15" t="inlineStr">
        <is>
          <t>Xuất hiện thông báo "Đăng nhập thành công", chuyển đến trang chính theo quyền tài khoản.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Đăng nhập tài khoản</t>
        </is>
      </c>
      <c r="D5" s="19" t="inlineStr">
        <is>
          <t>Nhập sai Mật khẩu, hoặc tài khoản chưa đăng ký, hoặc để trống 1 trong 2 trường, nhấn Đăng nhập</t>
        </is>
      </c>
      <c r="E5" s="19" t="inlineStr"/>
      <c r="F5" s="19" t="inlineStr">
        <is>
          <t>1. Nhập Email hợp lệ.
2. Nhập Mật khẩu không đúng.
3. Nhấn Đăng nhập.</t>
        </is>
      </c>
      <c r="G5" s="19" t="inlineStr">
        <is>
          <t>Email: test@example.com, Mật khẩu: WrongPassword</t>
        </is>
      </c>
      <c r="H5" s="19" t="inlineStr">
        <is>
          <t>Xuất hiện thông báo lỗi phù hợp (vd "Email hoặc mật khẩu không đúng"), vẫn ở lại trang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Đăng nhập hệ thống</t>
        </is>
      </c>
      <c r="D6" s="15" t="inlineStr">
        <is>
          <t>Nhập sai thông tin đăng nhập, nhấn Đăng nhập</t>
        </is>
      </c>
      <c r="E6" s="15" t="inlineStr">
        <is>
          <t>Người dùng chưa đăng nhập</t>
        </is>
      </c>
      <c r="F6" s="15" t="inlineStr">
        <is>
          <t>1. Truy cập vào trang đăng nhập
2. Nhập Email/Tên đăng nhập không hợp lệ
3. Nhập Mật khẩu không hợp lệ
4. Nhấn Đăng nhập</t>
        </is>
      </c>
      <c r="G6" s="15" t="inlineStr">
        <is>
          <t>Email: 'test@domain.com', Mật khẩu: 'wrongpassword'</t>
        </is>
      </c>
      <c r="H6" s="15" t="inlineStr">
        <is>
          <t>Xuất hiện thông báo lỗi 'Email hoặc mật khẩu không đúng', vẫn ở lại trang đăng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Đăng nhập hệ thống</t>
        </is>
      </c>
      <c r="D7" s="19" t="inlineStr">
        <is>
          <t>Bỏ trống trường Email hoặc Mật khẩu, nhấn Đăng nhập</t>
        </is>
      </c>
      <c r="E7" s="19" t="inlineStr">
        <is>
          <t>Người dùng chưa đăng nhập</t>
        </is>
      </c>
      <c r="F7" s="19" t="inlineStr">
        <is>
          <t>1. Truy cập vào trang đăng nhập
2. Để trống trường Email
3. Nhập Mật khẩu hợp lệ
4. Nhấn Đăng nhập</t>
        </is>
      </c>
      <c r="G7" s="19" t="inlineStr">
        <is>
          <t>Email: '', Mật khẩu: 'validpassword'</t>
        </is>
      </c>
      <c r="H7" s="19" t="inlineStr">
        <is>
          <t>Xuất hiện thông báo lỗi 'Email không được để trống', vẫn ở lại trang đăng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2026-07-06T06:04:25Z</dcterms:created>
  <dcterms:modified xmlns:dcterms="http://purl.org/dc/terms/" xmlns:xsi="http://www.w3.org/2001/XMLSchema-instance" xsi:type="dcterms:W3CDTF">2026-07-06T06:04:25Z</dcterms:modified>
</cp:coreProperties>
</file>