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agination Mo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Pagination System</t>
        </is>
      </c>
    </row>
    <row r="4" ht="28" customHeight="1">
      <c r="A4" s="2" t="inlineStr">
        <is>
          <t>Mô tả dự án</t>
        </is>
      </c>
      <c r="B4" s="3" t="inlineStr">
        <is>
          <t>Test cases for pagination functionality in the web application.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Pagination Module</t>
        </is>
      </c>
      <c r="C3" s="6" t="inlineStr">
        <is>
          <t>7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7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7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9" t="inlineStr">
        <is>
          <t>TEST CASE – PAGINATION MODULE</t>
        </is>
      </c>
    </row>
    <row r="2" ht="32" customHeight="1">
      <c r="A2" s="10" t="inlineStr">
        <is>
          <t>STT</t>
        </is>
      </c>
      <c r="B2" s="10" t="inlineStr">
        <is>
          <t>Mã Test Case</t>
        </is>
      </c>
      <c r="C2" s="10" t="inlineStr">
        <is>
          <t>Chức năng</t>
        </is>
      </c>
      <c r="D2" s="10" t="inlineStr">
        <is>
          <t>Tình huống kiểm định</t>
        </is>
      </c>
      <c r="E2" s="10" t="inlineStr">
        <is>
          <t>ĐK tiên quyết</t>
        </is>
      </c>
      <c r="F2" s="10" t="inlineStr">
        <is>
          <t>Dữ liệu test</t>
        </is>
      </c>
      <c r="G2" s="10" t="inlineStr">
        <is>
          <t>Các bước thực hiện</t>
        </is>
      </c>
      <c r="H2" s="10" t="inlineStr">
        <is>
          <t>Kết quả mong đợi</t>
        </is>
      </c>
      <c r="I2" s="10" t="inlineStr">
        <is>
          <t>Mức độ ưu tiên</t>
        </is>
      </c>
      <c r="J2" s="10" t="inlineStr">
        <is>
          <t>Loại test case</t>
        </is>
      </c>
      <c r="K2" s="10" t="inlineStr">
        <is>
          <t>Người kiểm định</t>
        </is>
      </c>
      <c r="L2" s="10" t="inlineStr">
        <is>
          <t>Kết quả thực tế</t>
        </is>
      </c>
      <c r="M2" s="10" t="inlineStr">
        <is>
          <t>Trạng thái</t>
        </is>
      </c>
      <c r="N2" s="10" t="inlineStr">
        <is>
          <t>Ghi chú</t>
        </is>
      </c>
    </row>
    <row r="3" ht="65" customHeight="1">
      <c r="A3" s="11" t="inlineStr">
        <is>
          <t>1</t>
        </is>
      </c>
      <c r="B3" s="11" t="inlineStr">
        <is>
          <t>TC001</t>
        </is>
      </c>
      <c r="C3" s="12" t="inlineStr">
        <is>
          <t>Basic Pagination</t>
        </is>
      </c>
      <c r="D3" s="12" t="inlineStr">
        <is>
          <t>User navigates to the next page</t>
        </is>
      </c>
      <c r="E3" s="12" t="inlineStr">
        <is>
          <t>User is on the first page of the list</t>
        </is>
      </c>
      <c r="F3" s="12" t="inlineStr">
        <is>
          <t>N/A</t>
        </is>
      </c>
      <c r="G3" s="12" t="inlineStr">
        <is>
          <t>Click on 'Next' button
Verify that the current page changes to the next page</t>
        </is>
      </c>
      <c r="H3" s="12" t="inlineStr">
        <is>
          <t>User is taken to the second page of the list</t>
        </is>
      </c>
      <c r="I3" s="13" t="inlineStr">
        <is>
          <t>High</t>
        </is>
      </c>
      <c r="J3" s="11" t="inlineStr">
        <is>
          <t>Functional Test</t>
        </is>
      </c>
      <c r="K3" s="12" t="inlineStr"/>
      <c r="L3" s="12" t="inlineStr"/>
      <c r="M3" s="14" t="inlineStr">
        <is>
          <t>Not Run</t>
        </is>
      </c>
      <c r="N3" s="12" t="inlineStr"/>
    </row>
    <row r="4" ht="65" customHeight="1">
      <c r="A4" s="15" t="inlineStr">
        <is>
          <t>2</t>
        </is>
      </c>
      <c r="B4" s="15" t="inlineStr">
        <is>
          <t>TC002</t>
        </is>
      </c>
      <c r="C4" s="16" t="inlineStr">
        <is>
          <t>Basic Pagination</t>
        </is>
      </c>
      <c r="D4" s="16" t="inlineStr">
        <is>
          <t>User navigates to the previous page</t>
        </is>
      </c>
      <c r="E4" s="16" t="inlineStr">
        <is>
          <t>User is on the second page of the list</t>
        </is>
      </c>
      <c r="F4" s="16" t="inlineStr">
        <is>
          <t>N/A</t>
        </is>
      </c>
      <c r="G4" s="16" t="inlineStr">
        <is>
          <t>Click on 'Previous' button
Verify that the current page changes to the previous page</t>
        </is>
      </c>
      <c r="H4" s="16" t="inlineStr">
        <is>
          <t>User is taken back to the first page of the list</t>
        </is>
      </c>
      <c r="I4" s="17" t="inlineStr">
        <is>
          <t>High</t>
        </is>
      </c>
      <c r="J4" s="15" t="inlineStr">
        <is>
          <t>Functional Test</t>
        </is>
      </c>
      <c r="K4" s="16" t="inlineStr"/>
      <c r="L4" s="16" t="inlineStr"/>
      <c r="M4" s="18" t="inlineStr">
        <is>
          <t>Not Run</t>
        </is>
      </c>
      <c r="N4" s="16" t="inlineStr"/>
    </row>
    <row r="5" ht="65" customHeight="1">
      <c r="A5" s="11" t="inlineStr">
        <is>
          <t>3</t>
        </is>
      </c>
      <c r="B5" s="11" t="inlineStr">
        <is>
          <t>TC003</t>
        </is>
      </c>
      <c r="C5" s="12" t="inlineStr">
        <is>
          <t>Boundary Pagination</t>
        </is>
      </c>
      <c r="D5" s="12" t="inlineStr">
        <is>
          <t>User tries to go to a page that does not exist</t>
        </is>
      </c>
      <c r="E5" s="12" t="inlineStr">
        <is>
          <t>User is on the last page of the list</t>
        </is>
      </c>
      <c r="F5" s="12" t="inlineStr">
        <is>
          <t>N/A</t>
        </is>
      </c>
      <c r="G5" s="12" t="inlineStr">
        <is>
          <t>Click on 'Next' button
Verify the page number remains the same</t>
        </is>
      </c>
      <c r="H5" s="12" t="inlineStr">
        <is>
          <t>User stays on the last page and sees a warning message</t>
        </is>
      </c>
      <c r="I5" s="19" t="inlineStr">
        <is>
          <t>Medium</t>
        </is>
      </c>
      <c r="J5" s="11" t="inlineStr">
        <is>
          <t>Boundary Test</t>
        </is>
      </c>
      <c r="K5" s="12" t="inlineStr"/>
      <c r="L5" s="12" t="inlineStr"/>
      <c r="M5" s="14" t="inlineStr">
        <is>
          <t>Not Run</t>
        </is>
      </c>
      <c r="N5" s="12" t="inlineStr"/>
    </row>
    <row r="6" ht="65" customHeight="1">
      <c r="A6" s="15" t="inlineStr">
        <is>
          <t>4</t>
        </is>
      </c>
      <c r="B6" s="15" t="inlineStr">
        <is>
          <t>TC004</t>
        </is>
      </c>
      <c r="C6" s="16" t="inlineStr">
        <is>
          <t>Validation of Page Numbers</t>
        </is>
      </c>
      <c r="D6" s="16" t="inlineStr">
        <is>
          <t>User checks the total number of pages</t>
        </is>
      </c>
      <c r="E6" s="16" t="inlineStr">
        <is>
          <t>User is on any page of the list</t>
        </is>
      </c>
      <c r="F6" s="16" t="inlineStr">
        <is>
          <t>N/A</t>
        </is>
      </c>
      <c r="G6" s="16" t="inlineStr">
        <is>
          <t>Check the displayed total number of pages
Verify it matches the expected count</t>
        </is>
      </c>
      <c r="H6" s="16" t="inlineStr">
        <is>
          <t>Total number of pages displayed is correct</t>
        </is>
      </c>
      <c r="I6" s="17" t="inlineStr">
        <is>
          <t>High</t>
        </is>
      </c>
      <c r="J6" s="15" t="inlineStr">
        <is>
          <t>Validation Test</t>
        </is>
      </c>
      <c r="K6" s="16" t="inlineStr"/>
      <c r="L6" s="16" t="inlineStr"/>
      <c r="M6" s="18" t="inlineStr">
        <is>
          <t>Not Run</t>
        </is>
      </c>
      <c r="N6" s="16" t="inlineStr"/>
    </row>
    <row r="7" ht="65" customHeight="1">
      <c r="A7" s="11" t="inlineStr">
        <is>
          <t>5</t>
        </is>
      </c>
      <c r="B7" s="11" t="inlineStr">
        <is>
          <t>TC005</t>
        </is>
      </c>
      <c r="C7" s="12" t="inlineStr">
        <is>
          <t>Security Check on Pagination</t>
        </is>
      </c>
      <c r="D7" s="12" t="inlineStr">
        <is>
          <t>User attempts to access a page directly via URL</t>
        </is>
      </c>
      <c r="E7" s="12" t="inlineStr">
        <is>
          <t>User is logged in</t>
        </is>
      </c>
      <c r="F7" s="12" t="inlineStr">
        <is>
          <t>Direct URL to a page</t>
        </is>
      </c>
      <c r="G7" s="12" t="inlineStr">
        <is>
          <t>Enter the URL of a page in the browser
Press Enter</t>
        </is>
      </c>
      <c r="H7" s="12" t="inlineStr">
        <is>
          <t>User should be redirected to the login page if not authorized</t>
        </is>
      </c>
      <c r="I7" s="19" t="inlineStr">
        <is>
          <t>Medium</t>
        </is>
      </c>
      <c r="J7" s="11" t="inlineStr">
        <is>
          <t>Security Test</t>
        </is>
      </c>
      <c r="K7" s="12" t="inlineStr"/>
      <c r="L7" s="12" t="inlineStr"/>
      <c r="M7" s="14" t="inlineStr">
        <is>
          <t>Not Run</t>
        </is>
      </c>
      <c r="N7" s="12" t="inlineStr"/>
    </row>
    <row r="8" ht="65" customHeight="1">
      <c r="A8" s="15" t="inlineStr">
        <is>
          <t>6</t>
        </is>
      </c>
      <c r="B8" s="15" t="inlineStr">
        <is>
          <t>TC006</t>
        </is>
      </c>
      <c r="C8" s="16" t="inlineStr">
        <is>
          <t>Positive Test for Page Navigation</t>
        </is>
      </c>
      <c r="D8" s="16" t="inlineStr">
        <is>
          <t>User navigates to a specific page using page number</t>
        </is>
      </c>
      <c r="E8" s="16" t="inlineStr">
        <is>
          <t>User is on the first page of the list</t>
        </is>
      </c>
      <c r="F8" s="16" t="inlineStr">
        <is>
          <t>Page number 3</t>
        </is>
      </c>
      <c r="G8" s="16" t="inlineStr">
        <is>
          <t>Enter page number in the input field
Click on 'Go' button</t>
        </is>
      </c>
      <c r="H8" s="16" t="inlineStr">
        <is>
          <t>User is taken to the specified page</t>
        </is>
      </c>
      <c r="I8" s="17" t="inlineStr">
        <is>
          <t>High</t>
        </is>
      </c>
      <c r="J8" s="15" t="inlineStr">
        <is>
          <t>Positive Test</t>
        </is>
      </c>
      <c r="K8" s="16" t="inlineStr"/>
      <c r="L8" s="16" t="inlineStr"/>
      <c r="M8" s="18" t="inlineStr">
        <is>
          <t>Not Run</t>
        </is>
      </c>
      <c r="N8" s="16" t="inlineStr"/>
    </row>
    <row r="9" ht="65" customHeight="1">
      <c r="A9" s="11" t="inlineStr">
        <is>
          <t>7</t>
        </is>
      </c>
      <c r="B9" s="11" t="inlineStr">
        <is>
          <t>TC007</t>
        </is>
      </c>
      <c r="C9" s="12" t="inlineStr">
        <is>
          <t>Negative Test for Invalid Page Number</t>
        </is>
      </c>
      <c r="D9" s="12" t="inlineStr">
        <is>
          <t>User enters an invalid page number</t>
        </is>
      </c>
      <c r="E9" s="12" t="inlineStr">
        <is>
          <t>User is on the first page of the list</t>
        </is>
      </c>
      <c r="F9" s="12" t="inlineStr">
        <is>
          <t>Invalid page number -1</t>
        </is>
      </c>
      <c r="G9" s="12" t="inlineStr">
        <is>
          <t>Enter -1 in the page number input field
Click on 'Go' button</t>
        </is>
      </c>
      <c r="H9" s="12" t="inlineStr">
        <is>
          <t>Error message is displayed indicating invalid page number</t>
        </is>
      </c>
      <c r="I9" s="19" t="inlineStr">
        <is>
          <t>Medium</t>
        </is>
      </c>
      <c r="J9" s="11" t="inlineStr">
        <is>
          <t>Negative Test</t>
        </is>
      </c>
      <c r="K9" s="12" t="inlineStr"/>
      <c r="L9" s="12" t="inlineStr"/>
      <c r="M9" s="14" t="inlineStr">
        <is>
          <t>Not Run</t>
        </is>
      </c>
      <c r="N9" s="12" t="inlineStr"/>
    </row>
  </sheetData>
  <mergeCells count="1">
    <mergeCell ref="A1:N1"/>
  </mergeCells>
  <dataValidations count="1">
    <dataValidation sqref="M3:M9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2026-06-10T00:42:34Z</dcterms:created>
  <dcterms:modified xmlns:dcterms="http://purl.org/dc/terms/" xmlns:xsi="http://www.w3.org/2001/XMLSchema-instance" xsi:type="dcterms:W3CDTF">2026-06-10T00:42:35Z</dcterms:modified>
</cp:coreProperties>
</file>