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Gym\case_study_module_3\3.1. Database\"/>
    </mc:Choice>
  </mc:AlternateContent>
  <bookViews>
    <workbookView xWindow="-108" yWindow="-108" windowWidth="19416" windowHeight="10416" firstSheet="5" activeTab="1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<sst xmlns="http://schemas.openxmlformats.org/spreadsheetml/2006/main" count="1050" uniqueCount="338">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</sst>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F10" sqref="B4:F10"/>
    </sheetView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N9" sqref="N9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opLeftCell="A70" workbookViewId="0">
      <selection activeCell="I38" sqref="I38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DELL</cp:lastModifiedBy>
  <dcterms:created xsi:type="dcterms:W3CDTF">2015-06-05T18:17:20Z</dcterms:created>
  <dcterms:modified xsi:type="dcterms:W3CDTF">2022-12-21T02:38:38Z</dcterms:modified>
</cp:coreProperties>
</file>