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SGD momentum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(256, 128)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2.269082252064352</v>
      </c>
      <c r="Q2" s="34" t="n">
        <v>0.2486147727185823</v>
      </c>
      <c r="R2" s="33" t="n">
        <v>19</v>
      </c>
      <c r="S2" s="34" t="n">
        <v>0.2307400250244141</v>
      </c>
      <c r="T2" s="34" t="n">
        <v>0.2509912891469599</v>
      </c>
      <c r="U2" s="34" t="n">
        <v>0.8988403677940369</v>
      </c>
      <c r="V2" s="34" t="n">
        <v>0.8314026254906504</v>
      </c>
      <c r="W2" s="33" t="n">
        <v>1.283737790584564</v>
      </c>
      <c r="X2" s="33" t="n">
        <v>159.90087890625</v>
      </c>
      <c r="Y2" s="33" t="b">
        <v>0</v>
      </c>
      <c r="Z2" s="34" t="n"/>
      <c r="AA2" s="34" t="n"/>
      <c r="AB2" s="33" t="inlineStr">
        <is>
          <t>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SGD momentum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(256, 128)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1.978168614511171</v>
      </c>
      <c r="Q3" s="34" t="n">
        <v>0.2389677546756336</v>
      </c>
      <c r="R3" s="33" t="n">
        <v>19</v>
      </c>
      <c r="S3" s="34" t="n">
        <v>0.2471562335205078</v>
      </c>
      <c r="T3" s="34" t="n">
        <v>0.2711283420598773</v>
      </c>
      <c r="U3" s="34" t="n">
        <v>0.9040575623512268</v>
      </c>
      <c r="V3" s="34" t="n">
        <v>0.8441510980423622</v>
      </c>
      <c r="W3" s="33" t="n">
        <v>1.262490391731262</v>
      </c>
      <c r="X3" s="33" t="n">
        <v>160.083984375</v>
      </c>
      <c r="Y3" s="33" t="b">
        <v>0</v>
      </c>
      <c r="Z3" s="34" t="n"/>
      <c r="AA3" s="34" t="n"/>
      <c r="AB3" s="33" t="inlineStr">
        <is>
          <t>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SGD momentum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(256, 128)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1.900536108251893</v>
      </c>
      <c r="Q4" s="34" t="n">
        <v>0.2502261298635464</v>
      </c>
      <c r="R4" s="33" t="n">
        <v>20</v>
      </c>
      <c r="S4" s="34" t="n">
        <v>0.2293679974365234</v>
      </c>
      <c r="T4" s="34" t="n">
        <v>0.2502261298635464</v>
      </c>
      <c r="U4" s="34" t="n">
        <v>0.8996579051017761</v>
      </c>
      <c r="V4" s="34" t="n">
        <v>0.8368972419782316</v>
      </c>
      <c r="W4" s="33" t="n">
        <v>1.217943096160889</v>
      </c>
      <c r="X4" s="33" t="n">
        <v>160.26708984375</v>
      </c>
      <c r="Y4" s="33" t="b">
        <v>0</v>
      </c>
      <c r="Z4" s="34" t="n"/>
      <c r="AA4" s="34" t="n"/>
      <c r="AB4" s="33" t="inlineStr">
        <is>
          <t>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opt-adamw</t>
        </is>
      </c>
      <c r="B5" s="33" t="inlineStr">
        <is>
          <t>optimizer</t>
        </is>
      </c>
      <c r="C5" s="33" t="inlineStr">
        <is>
          <t>AdamW</t>
        </is>
      </c>
      <c r="D5" s="33" t="inlineStr">
        <is>
          <t>ce</t>
        </is>
      </c>
      <c r="E5" s="33" t="inlineStr">
        <is>
          <t>adamw</t>
        </is>
      </c>
      <c r="F5" s="33" t="n">
        <v>0.001</v>
      </c>
      <c r="G5" s="33" t="n">
        <v>0</v>
      </c>
      <c r="H5" s="33" t="n">
        <v>512</v>
      </c>
      <c r="I5" s="33" t="n">
        <v>20</v>
      </c>
      <c r="J5" s="33" t="inlineStr">
        <is>
          <t>(256, 128)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2.269082252064352</v>
      </c>
      <c r="Q5" s="34" t="n">
        <v>0.2423755907309152</v>
      </c>
      <c r="R5" s="33" t="n">
        <v>20</v>
      </c>
      <c r="S5" s="34" t="n">
        <v>0.2234388687133789</v>
      </c>
      <c r="T5" s="34" t="n">
        <v>0.2423755907309152</v>
      </c>
      <c r="U5" s="34" t="n">
        <v>0.9030571579933167</v>
      </c>
      <c r="V5" s="34" t="n">
        <v>0.8432293742521427</v>
      </c>
      <c r="W5" s="33" t="n">
        <v>1.35582367181778</v>
      </c>
      <c r="X5" s="33" t="n">
        <v>160.63330078125</v>
      </c>
      <c r="Y5" s="33" t="b">
        <v>0</v>
      </c>
      <c r="Z5" s="34" t="n">
        <v>0.9005877645155461</v>
      </c>
      <c r="AA5" s="34" t="n">
        <v>0.8412611604903262</v>
      </c>
      <c r="AB5" s="33" t="inlineStr">
        <is>
          <t>opt-adamw.png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4" t="n"/>
      <c r="Q6" s="34" t="n"/>
      <c r="R6" s="33" t="n"/>
      <c r="S6" s="34" t="n"/>
      <c r="T6" s="34" t="n"/>
      <c r="U6" s="34" t="n"/>
      <c r="V6" s="34" t="n"/>
      <c r="W6" s="33" t="n"/>
      <c r="X6" s="33" t="n"/>
      <c r="Y6" s="33" t="n"/>
      <c r="Z6" s="34" t="n"/>
      <c r="AA6" s="34" t="n"/>
      <c r="AB6" s="33" t="n"/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2026-10-03T06:58:11Z</dcterms:modified>
  <cp:revision>0</cp:revision>
</cp:coreProperties>
</file>