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19" i="1"/>
  <c r="F20" i="1"/>
  <c r="E10" i="1" l="1"/>
  <c r="E9" i="1"/>
  <c r="E8" i="1"/>
</calcChain>
</file>

<file path=xl/sharedStrings.xml><?xml version="1.0" encoding="utf-8"?>
<sst xmlns="http://schemas.openxmlformats.org/spreadsheetml/2006/main" count="16" uniqueCount="6">
  <si>
    <t>BMCU</t>
  </si>
  <si>
    <t>UB</t>
  </si>
  <si>
    <t>CP</t>
  </si>
  <si>
    <t>CHR N=5000</t>
  </si>
  <si>
    <t>N_U=30_F=40_M=100_S_u=35_N=5000, Gamma=0.56</t>
  </si>
  <si>
    <t>N_U=40_F=50_M=100_S_u=40_N=5000,Gamma=0.56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</si>
</sst>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J21"/>
  <sheetViews>
    <sheetView tabSelected="1" workbookViewId="0">
      <selection activeCell="C2" sqref="C2:H2"/>
    </sheetView>
  </sheetViews>
  <sheetFormatPr defaultRowHeight="14.5" x14ac:dyDescent="0.35"/>
  <sheetData>
    <row r="2" spans="1:5002" x14ac:dyDescent="0.35">
      <c r="C2" s="5" t="s">
        <v>4</v>
      </c>
      <c r="D2" s="5"/>
      <c r="E2" s="5"/>
      <c r="F2" s="5"/>
      <c r="G2" s="5"/>
      <c r="H2" s="5"/>
      <c r="I2" s="6"/>
      <c r="J2" s="6"/>
      <c r="K2" s="6"/>
      <c r="L2" s="6"/>
      <c r="M2" s="6"/>
    </row>
    <row r="3" spans="1:5002" x14ac:dyDescent="0.35">
      <c r="A3" s="1" t="s">
        <v>0</v>
      </c>
      <c r="B3" s="1">
        <v>0</v>
      </c>
      <c r="C3" s="1">
        <v>1033</v>
      </c>
      <c r="D3" s="1">
        <v>2052</v>
      </c>
      <c r="E3" s="1">
        <v>3080</v>
      </c>
      <c r="F3" s="1">
        <v>4104</v>
      </c>
      <c r="G3" s="1">
        <v>5143</v>
      </c>
      <c r="H3" s="1">
        <v>6164</v>
      </c>
      <c r="I3" s="1">
        <v>7190</v>
      </c>
      <c r="J3" s="1">
        <v>8200</v>
      </c>
      <c r="K3" s="1">
        <v>9221</v>
      </c>
      <c r="L3" s="1">
        <v>10240</v>
      </c>
      <c r="M3" s="1">
        <v>11261</v>
      </c>
      <c r="N3" s="1">
        <v>12315</v>
      </c>
      <c r="O3" s="1">
        <v>13337</v>
      </c>
      <c r="P3" s="1">
        <v>14380</v>
      </c>
      <c r="Q3" s="1">
        <v>15403</v>
      </c>
      <c r="R3" s="1">
        <v>16430</v>
      </c>
      <c r="S3" s="1">
        <v>17463</v>
      </c>
      <c r="T3" s="1">
        <v>18484</v>
      </c>
      <c r="U3" s="1">
        <v>19515</v>
      </c>
      <c r="V3" s="1">
        <v>20527</v>
      </c>
      <c r="W3" s="1">
        <v>21552</v>
      </c>
      <c r="X3" s="1">
        <v>22590</v>
      </c>
      <c r="Y3" s="1">
        <v>23623</v>
      </c>
      <c r="Z3" s="1">
        <v>24646</v>
      </c>
      <c r="AA3" s="1">
        <v>25654</v>
      </c>
      <c r="AB3" s="1">
        <v>26678</v>
      </c>
      <c r="AC3" s="1">
        <v>27716</v>
      </c>
      <c r="AD3" s="1">
        <v>28739</v>
      </c>
      <c r="AE3" s="1">
        <v>29760</v>
      </c>
      <c r="AF3" s="1">
        <v>30778</v>
      </c>
      <c r="AG3" s="1">
        <v>31815</v>
      </c>
      <c r="AH3" s="1">
        <v>32852</v>
      </c>
      <c r="AI3" s="1">
        <v>33884</v>
      </c>
      <c r="AJ3" s="1">
        <v>34928</v>
      </c>
      <c r="AK3" s="1">
        <v>35967</v>
      </c>
      <c r="AL3" s="1">
        <v>37005</v>
      </c>
      <c r="AM3" s="1">
        <v>38022</v>
      </c>
      <c r="AN3" s="1">
        <v>39078</v>
      </c>
      <c r="AO3" s="1">
        <v>40122</v>
      </c>
      <c r="AP3" s="1">
        <v>41147</v>
      </c>
      <c r="AQ3" s="1">
        <v>42193</v>
      </c>
      <c r="AR3" s="1">
        <v>43232</v>
      </c>
      <c r="AS3" s="1">
        <v>44244</v>
      </c>
      <c r="AT3" s="1">
        <v>45251</v>
      </c>
      <c r="AU3" s="1">
        <v>46274</v>
      </c>
      <c r="AV3" s="1">
        <v>47295</v>
      </c>
      <c r="AW3" s="1">
        <v>48293</v>
      </c>
      <c r="AX3" s="1">
        <v>49317</v>
      </c>
      <c r="AY3" s="1">
        <v>50358</v>
      </c>
      <c r="AZ3" s="1">
        <v>51385</v>
      </c>
      <c r="BA3" s="1">
        <v>52412</v>
      </c>
      <c r="BB3" s="1">
        <v>53437</v>
      </c>
      <c r="BC3" s="1">
        <v>54459</v>
      </c>
      <c r="BD3" s="1">
        <v>55485</v>
      </c>
      <c r="BE3" s="1">
        <v>56522</v>
      </c>
      <c r="BF3" s="1">
        <v>57544</v>
      </c>
      <c r="BG3" s="1">
        <v>58566</v>
      </c>
      <c r="BH3" s="1">
        <v>59598</v>
      </c>
      <c r="BI3" s="1">
        <v>60620</v>
      </c>
      <c r="BJ3" s="1">
        <v>61643</v>
      </c>
      <c r="BK3" s="1">
        <v>62670</v>
      </c>
      <c r="BL3" s="1">
        <v>63703</v>
      </c>
      <c r="BM3" s="1">
        <v>64709</v>
      </c>
      <c r="BN3" s="1">
        <v>65743</v>
      </c>
      <c r="BO3" s="1">
        <v>66765</v>
      </c>
      <c r="BP3" s="1">
        <v>67803</v>
      </c>
      <c r="BQ3" s="1">
        <v>68832</v>
      </c>
      <c r="BR3" s="1">
        <v>69855</v>
      </c>
      <c r="BS3" s="1">
        <v>70894</v>
      </c>
      <c r="BT3" s="1">
        <v>71918</v>
      </c>
      <c r="BU3" s="1">
        <v>72928</v>
      </c>
      <c r="BV3" s="1">
        <v>73962</v>
      </c>
      <c r="BW3" s="1">
        <v>74985</v>
      </c>
      <c r="BX3" s="1">
        <v>75993</v>
      </c>
      <c r="BY3" s="1">
        <v>77022</v>
      </c>
      <c r="BZ3" s="1">
        <v>78049</v>
      </c>
      <c r="CA3" s="1">
        <v>79085</v>
      </c>
      <c r="CB3" s="1">
        <v>80102</v>
      </c>
      <c r="CC3" s="1">
        <v>81110</v>
      </c>
      <c r="CD3" s="1">
        <v>82143</v>
      </c>
      <c r="CE3" s="1">
        <v>83186</v>
      </c>
      <c r="CF3" s="1">
        <v>84234</v>
      </c>
      <c r="CG3" s="1">
        <v>85280</v>
      </c>
      <c r="CH3" s="1">
        <v>86314</v>
      </c>
      <c r="CI3" s="1">
        <v>87337</v>
      </c>
      <c r="CJ3" s="1">
        <v>88373</v>
      </c>
      <c r="CK3" s="1">
        <v>89398</v>
      </c>
      <c r="CL3" s="1">
        <v>90411</v>
      </c>
      <c r="CM3" s="1">
        <v>91442</v>
      </c>
      <c r="CN3" s="1">
        <v>92478</v>
      </c>
      <c r="CO3" s="1">
        <v>93489</v>
      </c>
      <c r="CP3" s="1">
        <v>94519</v>
      </c>
      <c r="CQ3" s="1">
        <v>95554</v>
      </c>
      <c r="CR3" s="1">
        <v>96566</v>
      </c>
      <c r="CS3" s="1">
        <v>97592</v>
      </c>
      <c r="CT3" s="1">
        <v>98619</v>
      </c>
      <c r="CU3" s="1">
        <v>99649</v>
      </c>
      <c r="CV3" s="1">
        <v>100678</v>
      </c>
      <c r="CW3" s="1">
        <v>101699</v>
      </c>
      <c r="CX3" s="1">
        <v>102738</v>
      </c>
      <c r="CY3" s="1">
        <v>103766</v>
      </c>
      <c r="CZ3" s="1">
        <v>104807</v>
      </c>
      <c r="DA3" s="1">
        <v>105855</v>
      </c>
      <c r="DB3" s="1">
        <v>106872</v>
      </c>
      <c r="DC3" s="1">
        <v>107902</v>
      </c>
      <c r="DD3" s="1">
        <v>108936</v>
      </c>
      <c r="DE3" s="1">
        <v>109961</v>
      </c>
      <c r="DF3" s="1">
        <v>110985</v>
      </c>
      <c r="DG3" s="1">
        <v>112020</v>
      </c>
      <c r="DH3" s="1">
        <v>113050</v>
      </c>
      <c r="DI3" s="1">
        <v>114093</v>
      </c>
      <c r="DJ3" s="1">
        <v>115117</v>
      </c>
      <c r="DK3" s="1">
        <v>116145</v>
      </c>
      <c r="DL3" s="1">
        <v>117187</v>
      </c>
      <c r="DM3" s="1">
        <v>118220</v>
      </c>
      <c r="DN3" s="1">
        <v>119255</v>
      </c>
      <c r="DO3" s="1">
        <v>120295</v>
      </c>
      <c r="DP3" s="1">
        <v>121317</v>
      </c>
      <c r="DQ3" s="1">
        <v>122341</v>
      </c>
      <c r="DR3" s="1">
        <v>123393</v>
      </c>
      <c r="DS3" s="1">
        <v>124442</v>
      </c>
      <c r="DT3" s="1">
        <v>125485</v>
      </c>
      <c r="DU3" s="1">
        <v>126502</v>
      </c>
      <c r="DV3" s="1">
        <v>127530</v>
      </c>
      <c r="DW3" s="1">
        <v>128552</v>
      </c>
      <c r="DX3" s="1">
        <v>129582</v>
      </c>
      <c r="DY3" s="1">
        <v>130617</v>
      </c>
      <c r="DZ3" s="1">
        <v>131646</v>
      </c>
      <c r="EA3" s="1">
        <v>132689</v>
      </c>
      <c r="EB3" s="1">
        <v>133701</v>
      </c>
      <c r="EC3" s="1">
        <v>134728</v>
      </c>
      <c r="ED3" s="1">
        <v>135764</v>
      </c>
      <c r="EE3" s="1">
        <v>136789</v>
      </c>
      <c r="EF3" s="1">
        <v>137815</v>
      </c>
      <c r="EG3" s="1">
        <v>138827</v>
      </c>
      <c r="EH3" s="1">
        <v>139863</v>
      </c>
      <c r="EI3" s="1">
        <v>140901</v>
      </c>
      <c r="EJ3" s="1">
        <v>141914</v>
      </c>
      <c r="EK3" s="1">
        <v>142934</v>
      </c>
      <c r="EL3" s="1">
        <v>143956</v>
      </c>
      <c r="EM3" s="1">
        <v>144997</v>
      </c>
      <c r="EN3" s="1">
        <v>146039</v>
      </c>
      <c r="EO3" s="1">
        <v>147064</v>
      </c>
      <c r="EP3" s="1">
        <v>148089</v>
      </c>
      <c r="EQ3" s="1">
        <v>149122</v>
      </c>
      <c r="ER3" s="1">
        <v>150167</v>
      </c>
      <c r="ES3" s="1">
        <v>151193</v>
      </c>
      <c r="ET3" s="1">
        <v>152230</v>
      </c>
      <c r="EU3" s="1">
        <v>153257</v>
      </c>
      <c r="EV3" s="1">
        <v>154281</v>
      </c>
      <c r="EW3" s="1">
        <v>155314</v>
      </c>
      <c r="EX3" s="1">
        <v>156338</v>
      </c>
      <c r="EY3" s="1">
        <v>157360</v>
      </c>
      <c r="EZ3" s="1">
        <v>158373</v>
      </c>
      <c r="FA3" s="1">
        <v>159395</v>
      </c>
      <c r="FB3" s="1">
        <v>160440</v>
      </c>
      <c r="FC3" s="1">
        <v>161488</v>
      </c>
      <c r="FD3" s="1">
        <v>162523</v>
      </c>
      <c r="FE3" s="1">
        <v>163537</v>
      </c>
      <c r="FF3" s="1">
        <v>164549</v>
      </c>
      <c r="FG3" s="1">
        <v>165598</v>
      </c>
      <c r="FH3" s="1">
        <v>166630</v>
      </c>
      <c r="FI3" s="1">
        <v>167684</v>
      </c>
      <c r="FJ3" s="1">
        <v>168714</v>
      </c>
      <c r="FK3" s="1">
        <v>169741</v>
      </c>
      <c r="FL3" s="1">
        <v>170771</v>
      </c>
      <c r="FM3" s="1">
        <v>171777</v>
      </c>
      <c r="FN3" s="1">
        <v>172793</v>
      </c>
      <c r="FO3" s="1">
        <v>173820</v>
      </c>
      <c r="FP3" s="1">
        <v>174868</v>
      </c>
      <c r="FQ3" s="1">
        <v>175899</v>
      </c>
      <c r="FR3" s="1">
        <v>176922</v>
      </c>
      <c r="FS3" s="1">
        <v>177938</v>
      </c>
      <c r="FT3" s="1">
        <v>178972</v>
      </c>
      <c r="FU3" s="1">
        <v>180003</v>
      </c>
      <c r="FV3" s="1">
        <v>181021</v>
      </c>
      <c r="FW3" s="1">
        <v>182048</v>
      </c>
      <c r="FX3" s="1">
        <v>183080</v>
      </c>
      <c r="FY3" s="1">
        <v>184098</v>
      </c>
      <c r="FZ3" s="1">
        <v>185115</v>
      </c>
      <c r="GA3" s="1">
        <v>186142</v>
      </c>
      <c r="GB3" s="1">
        <v>187174</v>
      </c>
      <c r="GC3" s="1">
        <v>188188</v>
      </c>
      <c r="GD3" s="1">
        <v>189224</v>
      </c>
      <c r="GE3" s="1">
        <v>190251</v>
      </c>
      <c r="GF3" s="1">
        <v>191266</v>
      </c>
      <c r="GG3" s="1">
        <v>192282</v>
      </c>
      <c r="GH3" s="1">
        <v>193295</v>
      </c>
      <c r="GI3" s="1">
        <v>194339</v>
      </c>
      <c r="GJ3" s="1">
        <v>195379</v>
      </c>
      <c r="GK3" s="1">
        <v>196412</v>
      </c>
      <c r="GL3" s="1">
        <v>197448</v>
      </c>
      <c r="GM3" s="1">
        <v>198479</v>
      </c>
      <c r="GN3" s="1">
        <v>199499</v>
      </c>
      <c r="GO3" s="1">
        <v>200509</v>
      </c>
      <c r="GP3" s="1">
        <v>201529</v>
      </c>
      <c r="GQ3" s="1">
        <v>202540</v>
      </c>
      <c r="GR3" s="1">
        <v>203581</v>
      </c>
      <c r="GS3" s="1">
        <v>204612</v>
      </c>
      <c r="GT3" s="1">
        <v>205650</v>
      </c>
      <c r="GU3" s="1">
        <v>206681</v>
      </c>
      <c r="GV3" s="1">
        <v>207701</v>
      </c>
      <c r="GW3" s="1">
        <v>208717</v>
      </c>
      <c r="GX3" s="1">
        <v>209735</v>
      </c>
      <c r="GY3" s="1">
        <v>210773</v>
      </c>
      <c r="GZ3" s="1">
        <v>211798</v>
      </c>
      <c r="HA3" s="1">
        <v>212832</v>
      </c>
      <c r="HB3" s="1">
        <v>213874</v>
      </c>
      <c r="HC3" s="1">
        <v>214888</v>
      </c>
      <c r="HD3" s="1">
        <v>215934</v>
      </c>
      <c r="HE3" s="1">
        <v>216962</v>
      </c>
      <c r="HF3" s="1">
        <v>218002</v>
      </c>
      <c r="HG3" s="1">
        <v>219019</v>
      </c>
      <c r="HH3" s="1">
        <v>220043</v>
      </c>
      <c r="HI3" s="1">
        <v>221083</v>
      </c>
      <c r="HJ3" s="1">
        <v>222102</v>
      </c>
      <c r="HK3" s="1">
        <v>223129</v>
      </c>
      <c r="HL3" s="1">
        <v>224152</v>
      </c>
      <c r="HM3" s="1">
        <v>225196</v>
      </c>
      <c r="HN3" s="1">
        <v>226226</v>
      </c>
      <c r="HO3" s="1">
        <v>227265</v>
      </c>
      <c r="HP3" s="1">
        <v>228302</v>
      </c>
      <c r="HQ3" s="1">
        <v>229330</v>
      </c>
      <c r="HR3" s="1">
        <v>230369</v>
      </c>
      <c r="HS3" s="1">
        <v>231399</v>
      </c>
      <c r="HT3" s="1">
        <v>232416</v>
      </c>
      <c r="HU3" s="1">
        <v>233458</v>
      </c>
      <c r="HV3" s="1">
        <v>234482</v>
      </c>
      <c r="HW3" s="1">
        <v>235526</v>
      </c>
      <c r="HX3" s="1">
        <v>236539</v>
      </c>
      <c r="HY3" s="1">
        <v>237552</v>
      </c>
      <c r="HZ3" s="1">
        <v>238573</v>
      </c>
      <c r="IA3" s="1">
        <v>239609</v>
      </c>
      <c r="IB3" s="1">
        <v>240641</v>
      </c>
      <c r="IC3" s="1">
        <v>241669</v>
      </c>
      <c r="ID3" s="1">
        <v>242690</v>
      </c>
      <c r="IE3" s="1">
        <v>243739</v>
      </c>
      <c r="IF3" s="1">
        <v>244753</v>
      </c>
      <c r="IG3" s="1">
        <v>245776</v>
      </c>
      <c r="IH3" s="1">
        <v>246800</v>
      </c>
      <c r="II3" s="1">
        <v>247824</v>
      </c>
      <c r="IJ3" s="1">
        <v>248839</v>
      </c>
      <c r="IK3" s="1">
        <v>249874</v>
      </c>
      <c r="IL3" s="1">
        <v>250897</v>
      </c>
      <c r="IM3" s="1">
        <v>251926</v>
      </c>
      <c r="IN3" s="1">
        <v>252957</v>
      </c>
      <c r="IO3" s="1">
        <v>254000</v>
      </c>
      <c r="IP3" s="1">
        <v>255019</v>
      </c>
      <c r="IQ3" s="1">
        <v>256040</v>
      </c>
      <c r="IR3" s="1">
        <v>257074</v>
      </c>
      <c r="IS3" s="1">
        <v>258105</v>
      </c>
      <c r="IT3" s="1">
        <v>259138</v>
      </c>
      <c r="IU3" s="1">
        <v>260173</v>
      </c>
      <c r="IV3" s="1">
        <v>261202</v>
      </c>
      <c r="IW3" s="1">
        <v>262218</v>
      </c>
      <c r="IX3" s="1">
        <v>263254</v>
      </c>
      <c r="IY3" s="1">
        <v>264276</v>
      </c>
      <c r="IZ3" s="1">
        <v>265291</v>
      </c>
      <c r="JA3" s="1">
        <v>266314</v>
      </c>
      <c r="JB3" s="1">
        <v>267353</v>
      </c>
      <c r="JC3" s="1">
        <v>268372</v>
      </c>
      <c r="JD3" s="1">
        <v>269392</v>
      </c>
      <c r="JE3" s="1">
        <v>270423</v>
      </c>
      <c r="JF3" s="1">
        <v>271451</v>
      </c>
      <c r="JG3" s="1">
        <v>272495</v>
      </c>
      <c r="JH3" s="1">
        <v>273515</v>
      </c>
      <c r="JI3" s="1">
        <v>274541</v>
      </c>
      <c r="JJ3" s="1">
        <v>275567</v>
      </c>
      <c r="JK3" s="1">
        <v>276596</v>
      </c>
      <c r="JL3" s="1">
        <v>277644</v>
      </c>
      <c r="JM3" s="1">
        <v>278674</v>
      </c>
      <c r="JN3" s="1">
        <v>279712</v>
      </c>
      <c r="JO3" s="1">
        <v>280747</v>
      </c>
      <c r="JP3" s="1">
        <v>281768</v>
      </c>
      <c r="JQ3" s="1">
        <v>282800</v>
      </c>
      <c r="JR3" s="1">
        <v>283839</v>
      </c>
      <c r="JS3" s="1">
        <v>284867</v>
      </c>
      <c r="JT3" s="1">
        <v>285910</v>
      </c>
      <c r="JU3" s="1">
        <v>286932</v>
      </c>
      <c r="JV3" s="1">
        <v>287961</v>
      </c>
      <c r="JW3" s="1">
        <v>288989</v>
      </c>
      <c r="JX3" s="1">
        <v>290021</v>
      </c>
      <c r="JY3" s="1">
        <v>291058</v>
      </c>
      <c r="JZ3" s="1">
        <v>292086</v>
      </c>
      <c r="KA3" s="1">
        <v>293120</v>
      </c>
      <c r="KB3" s="1">
        <v>294158</v>
      </c>
      <c r="KC3" s="1">
        <v>295200</v>
      </c>
      <c r="KD3" s="1">
        <v>296231</v>
      </c>
      <c r="KE3" s="1">
        <v>297251</v>
      </c>
      <c r="KF3" s="1">
        <v>298281</v>
      </c>
      <c r="KG3" s="1">
        <v>299306</v>
      </c>
      <c r="KH3" s="1">
        <v>300310</v>
      </c>
      <c r="KI3" s="1">
        <v>301344</v>
      </c>
      <c r="KJ3" s="1">
        <v>302382</v>
      </c>
      <c r="KK3" s="1">
        <v>303421</v>
      </c>
      <c r="KL3" s="1">
        <v>304438</v>
      </c>
      <c r="KM3" s="1">
        <v>305464</v>
      </c>
      <c r="KN3" s="1">
        <v>306476</v>
      </c>
      <c r="KO3" s="1">
        <v>307509</v>
      </c>
      <c r="KP3" s="1">
        <v>308543</v>
      </c>
      <c r="KQ3" s="1">
        <v>309575</v>
      </c>
      <c r="KR3" s="1">
        <v>310589</v>
      </c>
      <c r="KS3" s="1">
        <v>311618</v>
      </c>
      <c r="KT3" s="1">
        <v>312636</v>
      </c>
      <c r="KU3" s="1">
        <v>313687</v>
      </c>
      <c r="KV3" s="1">
        <v>314720</v>
      </c>
      <c r="KW3" s="1">
        <v>315749</v>
      </c>
      <c r="KX3" s="1">
        <v>316768</v>
      </c>
      <c r="KY3" s="1">
        <v>317797</v>
      </c>
      <c r="KZ3" s="1">
        <v>318819</v>
      </c>
      <c r="LA3" s="1">
        <v>319846</v>
      </c>
      <c r="LB3" s="1">
        <v>320887</v>
      </c>
      <c r="LC3" s="1">
        <v>321910</v>
      </c>
      <c r="LD3" s="1">
        <v>322932</v>
      </c>
      <c r="LE3" s="1">
        <v>323949</v>
      </c>
      <c r="LF3" s="1">
        <v>324978</v>
      </c>
      <c r="LG3" s="1">
        <v>325996</v>
      </c>
      <c r="LH3" s="1">
        <v>327048</v>
      </c>
      <c r="LI3" s="1">
        <v>328092</v>
      </c>
      <c r="LJ3" s="1">
        <v>329130</v>
      </c>
      <c r="LK3" s="1">
        <v>330147</v>
      </c>
      <c r="LL3" s="1">
        <v>331170</v>
      </c>
      <c r="LM3" s="1">
        <v>332203</v>
      </c>
      <c r="LN3" s="1">
        <v>333221</v>
      </c>
      <c r="LO3" s="1">
        <v>334248</v>
      </c>
      <c r="LP3" s="1">
        <v>335295</v>
      </c>
      <c r="LQ3" s="1">
        <v>336334</v>
      </c>
      <c r="LR3" s="1">
        <v>337358</v>
      </c>
      <c r="LS3" s="1">
        <v>338369</v>
      </c>
      <c r="LT3" s="1">
        <v>339390</v>
      </c>
      <c r="LU3" s="1">
        <v>340418</v>
      </c>
      <c r="LV3" s="1">
        <v>341455</v>
      </c>
      <c r="LW3" s="1">
        <v>342478</v>
      </c>
      <c r="LX3" s="1">
        <v>343504</v>
      </c>
      <c r="LY3" s="1">
        <v>344529</v>
      </c>
      <c r="LZ3" s="1">
        <v>345569</v>
      </c>
      <c r="MA3" s="1">
        <v>346601</v>
      </c>
      <c r="MB3" s="1">
        <v>347632</v>
      </c>
      <c r="MC3" s="1">
        <v>348666</v>
      </c>
      <c r="MD3" s="1">
        <v>349694</v>
      </c>
      <c r="ME3" s="1">
        <v>350723</v>
      </c>
      <c r="MF3" s="1">
        <v>351740</v>
      </c>
      <c r="MG3" s="1">
        <v>352802</v>
      </c>
      <c r="MH3" s="1">
        <v>353846</v>
      </c>
      <c r="MI3" s="1">
        <v>354869</v>
      </c>
      <c r="MJ3" s="1">
        <v>355901</v>
      </c>
      <c r="MK3" s="1">
        <v>356940</v>
      </c>
      <c r="ML3" s="1">
        <v>357973</v>
      </c>
      <c r="MM3" s="1">
        <v>358994</v>
      </c>
      <c r="MN3" s="1">
        <v>360031</v>
      </c>
      <c r="MO3" s="1">
        <v>361069</v>
      </c>
      <c r="MP3" s="1">
        <v>362094</v>
      </c>
      <c r="MQ3" s="1">
        <v>363125</v>
      </c>
      <c r="MR3" s="1">
        <v>364165</v>
      </c>
      <c r="MS3" s="1">
        <v>365208</v>
      </c>
      <c r="MT3" s="1">
        <v>366241</v>
      </c>
      <c r="MU3" s="1">
        <v>367276</v>
      </c>
      <c r="MV3" s="1">
        <v>368332</v>
      </c>
      <c r="MW3" s="1">
        <v>369343</v>
      </c>
      <c r="MX3" s="1">
        <v>370374</v>
      </c>
      <c r="MY3" s="1">
        <v>371397</v>
      </c>
      <c r="MZ3" s="1">
        <v>372419</v>
      </c>
      <c r="NA3" s="1">
        <v>373440</v>
      </c>
      <c r="NB3" s="1">
        <v>374470</v>
      </c>
      <c r="NC3" s="1">
        <v>375504</v>
      </c>
      <c r="ND3" s="1">
        <v>376537</v>
      </c>
      <c r="NE3" s="1">
        <v>377573</v>
      </c>
      <c r="NF3" s="1">
        <v>378582</v>
      </c>
      <c r="NG3" s="1">
        <v>379592</v>
      </c>
      <c r="NH3" s="1">
        <v>380642</v>
      </c>
      <c r="NI3" s="1">
        <v>381655</v>
      </c>
      <c r="NJ3" s="1">
        <v>382699</v>
      </c>
      <c r="NK3" s="1">
        <v>383726</v>
      </c>
      <c r="NL3" s="1">
        <v>384756</v>
      </c>
      <c r="NM3" s="1">
        <v>385786</v>
      </c>
      <c r="NN3" s="1">
        <v>386816</v>
      </c>
      <c r="NO3" s="1">
        <v>387853</v>
      </c>
      <c r="NP3" s="1">
        <v>388878</v>
      </c>
      <c r="NQ3" s="1">
        <v>389906</v>
      </c>
      <c r="NR3" s="1">
        <v>390931</v>
      </c>
      <c r="NS3" s="1">
        <v>391952</v>
      </c>
      <c r="NT3" s="1">
        <v>392984</v>
      </c>
      <c r="NU3" s="1">
        <v>394001</v>
      </c>
      <c r="NV3" s="1">
        <v>395022</v>
      </c>
      <c r="NW3" s="1">
        <v>396053</v>
      </c>
      <c r="NX3" s="1">
        <v>397058</v>
      </c>
      <c r="NY3" s="1">
        <v>398099</v>
      </c>
      <c r="NZ3" s="1">
        <v>399132</v>
      </c>
      <c r="OA3" s="1">
        <v>400176</v>
      </c>
      <c r="OB3" s="1">
        <v>401207</v>
      </c>
      <c r="OC3" s="1">
        <v>402261</v>
      </c>
      <c r="OD3" s="1">
        <v>403291</v>
      </c>
      <c r="OE3" s="1">
        <v>404326</v>
      </c>
      <c r="OF3" s="1">
        <v>405355</v>
      </c>
      <c r="OG3" s="1">
        <v>406376</v>
      </c>
      <c r="OH3" s="1">
        <v>407406</v>
      </c>
      <c r="OI3" s="1">
        <v>408428</v>
      </c>
      <c r="OJ3" s="1">
        <v>409443</v>
      </c>
      <c r="OK3" s="1">
        <v>410465</v>
      </c>
      <c r="OL3" s="1">
        <v>411477</v>
      </c>
      <c r="OM3" s="1">
        <v>412498</v>
      </c>
      <c r="ON3" s="1">
        <v>413504</v>
      </c>
      <c r="OO3" s="1">
        <v>414532</v>
      </c>
      <c r="OP3" s="1">
        <v>415557</v>
      </c>
      <c r="OQ3" s="1">
        <v>416598</v>
      </c>
      <c r="OR3" s="1">
        <v>417616</v>
      </c>
      <c r="OS3" s="1">
        <v>418665</v>
      </c>
      <c r="OT3" s="1">
        <v>419707</v>
      </c>
      <c r="OU3" s="1">
        <v>420725</v>
      </c>
      <c r="OV3" s="1">
        <v>421762</v>
      </c>
      <c r="OW3" s="1">
        <v>422787</v>
      </c>
      <c r="OX3" s="1">
        <v>423808</v>
      </c>
      <c r="OY3" s="1">
        <v>424826</v>
      </c>
      <c r="OZ3" s="1">
        <v>425841</v>
      </c>
      <c r="PA3" s="1">
        <v>426869</v>
      </c>
      <c r="PB3" s="1">
        <v>427907</v>
      </c>
      <c r="PC3" s="1">
        <v>428943</v>
      </c>
      <c r="PD3" s="1">
        <v>429980</v>
      </c>
      <c r="PE3" s="1">
        <v>431030</v>
      </c>
      <c r="PF3" s="1">
        <v>432066</v>
      </c>
      <c r="PG3" s="1">
        <v>433103</v>
      </c>
      <c r="PH3" s="1">
        <v>434136</v>
      </c>
      <c r="PI3" s="1">
        <v>435173</v>
      </c>
      <c r="PJ3" s="1">
        <v>436200</v>
      </c>
      <c r="PK3" s="1">
        <v>437226</v>
      </c>
      <c r="PL3" s="1">
        <v>438242</v>
      </c>
      <c r="PM3" s="1">
        <v>439274</v>
      </c>
      <c r="PN3" s="1">
        <v>440300</v>
      </c>
      <c r="PO3" s="1">
        <v>441328</v>
      </c>
      <c r="PP3" s="1">
        <v>442351</v>
      </c>
      <c r="PQ3" s="1">
        <v>443394</v>
      </c>
      <c r="PR3" s="1">
        <v>444407</v>
      </c>
      <c r="PS3" s="1">
        <v>445446</v>
      </c>
      <c r="PT3" s="1">
        <v>446462</v>
      </c>
      <c r="PU3" s="1">
        <v>447504</v>
      </c>
      <c r="PV3" s="1">
        <v>448518</v>
      </c>
      <c r="PW3" s="1">
        <v>449547</v>
      </c>
      <c r="PX3" s="1">
        <v>450579</v>
      </c>
      <c r="PY3" s="1">
        <v>451615</v>
      </c>
      <c r="PZ3" s="1">
        <v>452656</v>
      </c>
      <c r="QA3" s="1">
        <v>453662</v>
      </c>
      <c r="QB3" s="1">
        <v>454701</v>
      </c>
      <c r="QC3" s="1">
        <v>455725</v>
      </c>
      <c r="QD3" s="1">
        <v>456771</v>
      </c>
      <c r="QE3" s="1">
        <v>457786</v>
      </c>
      <c r="QF3" s="1">
        <v>458828</v>
      </c>
      <c r="QG3" s="1">
        <v>459868</v>
      </c>
      <c r="QH3" s="1">
        <v>460909</v>
      </c>
      <c r="QI3" s="1">
        <v>461923</v>
      </c>
      <c r="QJ3" s="1">
        <v>462954</v>
      </c>
      <c r="QK3" s="1">
        <v>463981</v>
      </c>
      <c r="QL3" s="1">
        <v>465006</v>
      </c>
      <c r="QM3" s="1">
        <v>466037</v>
      </c>
      <c r="QN3" s="1">
        <v>467062</v>
      </c>
      <c r="QO3" s="1">
        <v>468096</v>
      </c>
      <c r="QP3" s="1">
        <v>469118</v>
      </c>
      <c r="QQ3" s="1">
        <v>470139</v>
      </c>
      <c r="QR3" s="1">
        <v>471152</v>
      </c>
      <c r="QS3" s="1">
        <v>472174</v>
      </c>
      <c r="QT3" s="1">
        <v>473211</v>
      </c>
      <c r="QU3" s="1">
        <v>474247</v>
      </c>
      <c r="QV3" s="1">
        <v>475254</v>
      </c>
      <c r="QW3" s="1">
        <v>476283</v>
      </c>
      <c r="QX3" s="1">
        <v>477311</v>
      </c>
      <c r="QY3" s="1">
        <v>478344</v>
      </c>
      <c r="QZ3" s="1">
        <v>479376</v>
      </c>
      <c r="RA3" s="1">
        <v>480395</v>
      </c>
      <c r="RB3" s="1">
        <v>481422</v>
      </c>
      <c r="RC3" s="1">
        <v>482451</v>
      </c>
      <c r="RD3" s="1">
        <v>483474</v>
      </c>
      <c r="RE3" s="1">
        <v>484500</v>
      </c>
      <c r="RF3" s="1">
        <v>485528</v>
      </c>
      <c r="RG3" s="1">
        <v>486565</v>
      </c>
      <c r="RH3" s="1">
        <v>487611</v>
      </c>
      <c r="RI3" s="1">
        <v>488637</v>
      </c>
      <c r="RJ3" s="1">
        <v>489674</v>
      </c>
      <c r="RK3" s="1">
        <v>490709</v>
      </c>
      <c r="RL3" s="1">
        <v>491733</v>
      </c>
      <c r="RM3" s="1">
        <v>492748</v>
      </c>
      <c r="RN3" s="1">
        <v>493776</v>
      </c>
      <c r="RO3" s="1">
        <v>494798</v>
      </c>
      <c r="RP3" s="1">
        <v>495843</v>
      </c>
      <c r="RQ3" s="1">
        <v>496858</v>
      </c>
      <c r="RR3" s="1">
        <v>497903</v>
      </c>
      <c r="RS3" s="1">
        <v>498918</v>
      </c>
      <c r="RT3" s="1">
        <v>499944</v>
      </c>
      <c r="RU3" s="1">
        <v>500970</v>
      </c>
      <c r="RV3" s="1">
        <v>502004</v>
      </c>
      <c r="RW3" s="1">
        <v>503038</v>
      </c>
      <c r="RX3" s="1">
        <v>504082</v>
      </c>
      <c r="RY3" s="1">
        <v>505112</v>
      </c>
      <c r="RZ3" s="1">
        <v>506148</v>
      </c>
      <c r="SA3" s="1">
        <v>507183</v>
      </c>
      <c r="SB3" s="1">
        <v>508220</v>
      </c>
      <c r="SC3" s="1">
        <v>509245</v>
      </c>
      <c r="SD3" s="1">
        <v>510272</v>
      </c>
      <c r="SE3" s="1">
        <v>511303</v>
      </c>
      <c r="SF3" s="1">
        <v>512337</v>
      </c>
      <c r="SG3" s="1">
        <v>513382</v>
      </c>
      <c r="SH3" s="1">
        <v>514419</v>
      </c>
      <c r="SI3" s="1">
        <v>515458</v>
      </c>
      <c r="SJ3" s="1">
        <v>516491</v>
      </c>
      <c r="SK3" s="1">
        <v>517539</v>
      </c>
      <c r="SL3" s="1">
        <v>518560</v>
      </c>
      <c r="SM3" s="1">
        <v>519593</v>
      </c>
      <c r="SN3" s="1">
        <v>520625</v>
      </c>
      <c r="SO3" s="1">
        <v>521653</v>
      </c>
      <c r="SP3" s="1">
        <v>522676</v>
      </c>
      <c r="SQ3" s="1">
        <v>523714</v>
      </c>
      <c r="SR3" s="1">
        <v>524736</v>
      </c>
      <c r="SS3" s="1">
        <v>525759</v>
      </c>
      <c r="ST3" s="1">
        <v>526796</v>
      </c>
      <c r="SU3" s="1">
        <v>527835</v>
      </c>
      <c r="SV3" s="1">
        <v>528861</v>
      </c>
      <c r="SW3" s="1">
        <v>529891</v>
      </c>
      <c r="SX3" s="1">
        <v>530914</v>
      </c>
      <c r="SY3" s="1">
        <v>531961</v>
      </c>
      <c r="SZ3" s="1">
        <v>532982</v>
      </c>
      <c r="TA3" s="1">
        <v>534003</v>
      </c>
      <c r="TB3" s="1">
        <v>535044</v>
      </c>
      <c r="TC3" s="1">
        <v>536069</v>
      </c>
      <c r="TD3" s="1">
        <v>537078</v>
      </c>
      <c r="TE3" s="1">
        <v>538108</v>
      </c>
      <c r="TF3" s="1">
        <v>539121</v>
      </c>
      <c r="TG3" s="1">
        <v>540137</v>
      </c>
      <c r="TH3" s="1">
        <v>541167</v>
      </c>
      <c r="TI3" s="1">
        <v>542196</v>
      </c>
      <c r="TJ3" s="1">
        <v>543219</v>
      </c>
      <c r="TK3" s="1">
        <v>544247</v>
      </c>
      <c r="TL3" s="1">
        <v>545271</v>
      </c>
      <c r="TM3" s="1">
        <v>546303</v>
      </c>
      <c r="TN3" s="1">
        <v>547343</v>
      </c>
      <c r="TO3" s="1">
        <v>548373</v>
      </c>
      <c r="TP3" s="1">
        <v>549388</v>
      </c>
      <c r="TQ3" s="1">
        <v>550422</v>
      </c>
      <c r="TR3" s="1">
        <v>551454</v>
      </c>
      <c r="TS3" s="1">
        <v>552465</v>
      </c>
      <c r="TT3" s="1">
        <v>553497</v>
      </c>
      <c r="TU3" s="1">
        <v>554510</v>
      </c>
      <c r="TV3" s="1">
        <v>555550</v>
      </c>
      <c r="TW3" s="1">
        <v>556597</v>
      </c>
      <c r="TX3" s="1">
        <v>557641</v>
      </c>
      <c r="TY3" s="1">
        <v>558670</v>
      </c>
      <c r="TZ3" s="1">
        <v>559699</v>
      </c>
      <c r="UA3" s="1">
        <v>560739</v>
      </c>
      <c r="UB3" s="1">
        <v>561750</v>
      </c>
      <c r="UC3" s="1">
        <v>562790</v>
      </c>
      <c r="UD3" s="1">
        <v>563804</v>
      </c>
      <c r="UE3" s="1">
        <v>564822</v>
      </c>
      <c r="UF3" s="1">
        <v>565860</v>
      </c>
      <c r="UG3" s="1">
        <v>566885</v>
      </c>
      <c r="UH3" s="1">
        <v>567901</v>
      </c>
      <c r="UI3" s="1">
        <v>568926</v>
      </c>
      <c r="UJ3" s="1">
        <v>569942</v>
      </c>
      <c r="UK3" s="1">
        <v>570972</v>
      </c>
      <c r="UL3" s="1">
        <v>571989</v>
      </c>
      <c r="UM3" s="1">
        <v>573022</v>
      </c>
      <c r="UN3" s="1">
        <v>574044</v>
      </c>
      <c r="UO3" s="1">
        <v>575087</v>
      </c>
      <c r="UP3" s="1">
        <v>576119</v>
      </c>
      <c r="UQ3" s="1">
        <v>577137</v>
      </c>
      <c r="UR3" s="1">
        <v>578153</v>
      </c>
      <c r="US3" s="1">
        <v>579188</v>
      </c>
      <c r="UT3" s="1">
        <v>580218</v>
      </c>
      <c r="UU3" s="1">
        <v>581246</v>
      </c>
      <c r="UV3" s="1">
        <v>582278</v>
      </c>
      <c r="UW3" s="1">
        <v>583310</v>
      </c>
      <c r="UX3" s="1">
        <v>584338</v>
      </c>
      <c r="UY3" s="1">
        <v>585354</v>
      </c>
      <c r="UZ3" s="1">
        <v>586383</v>
      </c>
      <c r="VA3" s="1">
        <v>587415</v>
      </c>
      <c r="VB3" s="1">
        <v>588440</v>
      </c>
      <c r="VC3" s="1">
        <v>589470</v>
      </c>
      <c r="VD3" s="1">
        <v>590502</v>
      </c>
      <c r="VE3" s="1">
        <v>591501</v>
      </c>
      <c r="VF3" s="1">
        <v>592529</v>
      </c>
      <c r="VG3" s="1">
        <v>593565</v>
      </c>
      <c r="VH3" s="1">
        <v>594606</v>
      </c>
      <c r="VI3" s="1">
        <v>595614</v>
      </c>
      <c r="VJ3" s="1">
        <v>596645</v>
      </c>
      <c r="VK3" s="1">
        <v>597659</v>
      </c>
      <c r="VL3" s="1">
        <v>598693</v>
      </c>
      <c r="VM3" s="1">
        <v>599724</v>
      </c>
      <c r="VN3" s="1">
        <v>600741</v>
      </c>
      <c r="VO3" s="1">
        <v>601771</v>
      </c>
      <c r="VP3" s="1">
        <v>602818</v>
      </c>
      <c r="VQ3" s="1">
        <v>603847</v>
      </c>
      <c r="VR3" s="1">
        <v>604881</v>
      </c>
      <c r="VS3" s="1">
        <v>605896</v>
      </c>
      <c r="VT3" s="1">
        <v>606918</v>
      </c>
      <c r="VU3" s="1">
        <v>607964</v>
      </c>
      <c r="VV3" s="1">
        <v>608998</v>
      </c>
      <c r="VW3" s="1">
        <v>610033</v>
      </c>
      <c r="VX3" s="1">
        <v>611069</v>
      </c>
      <c r="VY3" s="1">
        <v>612097</v>
      </c>
      <c r="VZ3" s="1">
        <v>613121</v>
      </c>
      <c r="WA3" s="1">
        <v>614138</v>
      </c>
      <c r="WB3" s="1">
        <v>615174</v>
      </c>
      <c r="WC3" s="1">
        <v>616215</v>
      </c>
      <c r="WD3" s="1">
        <v>617248</v>
      </c>
      <c r="WE3" s="1">
        <v>618283</v>
      </c>
      <c r="WF3" s="1">
        <v>619326</v>
      </c>
      <c r="WG3" s="1">
        <v>620349</v>
      </c>
      <c r="WH3" s="1">
        <v>621362</v>
      </c>
      <c r="WI3" s="1">
        <v>622381</v>
      </c>
      <c r="WJ3" s="1">
        <v>623399</v>
      </c>
      <c r="WK3" s="1">
        <v>624435</v>
      </c>
      <c r="WL3" s="1">
        <v>625457</v>
      </c>
      <c r="WM3" s="1">
        <v>626481</v>
      </c>
      <c r="WN3" s="1">
        <v>627499</v>
      </c>
      <c r="WO3" s="1">
        <v>628525</v>
      </c>
      <c r="WP3" s="1">
        <v>629555</v>
      </c>
      <c r="WQ3" s="1">
        <v>630579</v>
      </c>
      <c r="WR3" s="1">
        <v>631601</v>
      </c>
      <c r="WS3" s="1">
        <v>632622</v>
      </c>
      <c r="WT3" s="1">
        <v>633659</v>
      </c>
      <c r="WU3" s="1">
        <v>634688</v>
      </c>
      <c r="WV3" s="1">
        <v>635713</v>
      </c>
      <c r="WW3" s="1">
        <v>636741</v>
      </c>
      <c r="WX3" s="1">
        <v>637756</v>
      </c>
      <c r="WY3" s="1">
        <v>638787</v>
      </c>
      <c r="WZ3" s="1">
        <v>639812</v>
      </c>
      <c r="XA3" s="1">
        <v>640830</v>
      </c>
      <c r="XB3" s="1">
        <v>641859</v>
      </c>
      <c r="XC3" s="1">
        <v>642914</v>
      </c>
      <c r="XD3" s="1">
        <v>643943</v>
      </c>
      <c r="XE3" s="1">
        <v>644963</v>
      </c>
      <c r="XF3" s="1">
        <v>645993</v>
      </c>
      <c r="XG3" s="1">
        <v>647026</v>
      </c>
      <c r="XH3" s="1">
        <v>648070</v>
      </c>
      <c r="XI3" s="1">
        <v>649107</v>
      </c>
      <c r="XJ3" s="1">
        <v>650134</v>
      </c>
      <c r="XK3" s="1">
        <v>651174</v>
      </c>
      <c r="XL3" s="1">
        <v>652235</v>
      </c>
      <c r="XM3" s="1">
        <v>653265</v>
      </c>
      <c r="XN3" s="1">
        <v>654312</v>
      </c>
      <c r="XO3" s="1">
        <v>655348</v>
      </c>
      <c r="XP3" s="1">
        <v>656372</v>
      </c>
      <c r="XQ3" s="1">
        <v>657401</v>
      </c>
      <c r="XR3" s="1">
        <v>658428</v>
      </c>
      <c r="XS3" s="1">
        <v>659465</v>
      </c>
      <c r="XT3" s="1">
        <v>660484</v>
      </c>
      <c r="XU3" s="1">
        <v>661528</v>
      </c>
      <c r="XV3" s="1">
        <v>662544</v>
      </c>
      <c r="XW3" s="1">
        <v>663578</v>
      </c>
      <c r="XX3" s="1">
        <v>664595</v>
      </c>
      <c r="XY3" s="1">
        <v>665632</v>
      </c>
      <c r="XZ3" s="1">
        <v>666662</v>
      </c>
      <c r="YA3" s="1">
        <v>667686</v>
      </c>
      <c r="YB3" s="1">
        <v>668719</v>
      </c>
      <c r="YC3" s="1">
        <v>669758</v>
      </c>
      <c r="YD3" s="1">
        <v>670785</v>
      </c>
      <c r="YE3" s="1">
        <v>671809</v>
      </c>
      <c r="YF3" s="1">
        <v>672836</v>
      </c>
      <c r="YG3" s="1">
        <v>673871</v>
      </c>
      <c r="YH3" s="1">
        <v>674894</v>
      </c>
      <c r="YI3" s="1">
        <v>675909</v>
      </c>
      <c r="YJ3" s="1">
        <v>676947</v>
      </c>
      <c r="YK3" s="1">
        <v>677990</v>
      </c>
      <c r="YL3" s="1">
        <v>679008</v>
      </c>
      <c r="YM3" s="1">
        <v>680056</v>
      </c>
      <c r="YN3" s="1">
        <v>681092</v>
      </c>
      <c r="YO3" s="1">
        <v>682131</v>
      </c>
      <c r="YP3" s="1">
        <v>683163</v>
      </c>
      <c r="YQ3" s="1">
        <v>684201</v>
      </c>
      <c r="YR3" s="1">
        <v>685233</v>
      </c>
      <c r="YS3" s="1">
        <v>686257</v>
      </c>
      <c r="YT3" s="1">
        <v>687286</v>
      </c>
      <c r="YU3" s="1">
        <v>688323</v>
      </c>
      <c r="YV3" s="1">
        <v>689348</v>
      </c>
      <c r="YW3" s="1">
        <v>690369</v>
      </c>
      <c r="YX3" s="1">
        <v>691403</v>
      </c>
      <c r="YY3" s="1">
        <v>692421</v>
      </c>
      <c r="YZ3" s="1">
        <v>693450</v>
      </c>
      <c r="ZA3" s="1">
        <v>694480</v>
      </c>
      <c r="ZB3" s="1">
        <v>695504</v>
      </c>
      <c r="ZC3" s="1">
        <v>696539</v>
      </c>
      <c r="ZD3" s="1">
        <v>697565</v>
      </c>
      <c r="ZE3" s="1">
        <v>698602</v>
      </c>
      <c r="ZF3" s="1">
        <v>699628</v>
      </c>
      <c r="ZG3" s="1">
        <v>700654</v>
      </c>
      <c r="ZH3" s="1">
        <v>701698</v>
      </c>
      <c r="ZI3" s="1">
        <v>702747</v>
      </c>
      <c r="ZJ3" s="1">
        <v>703771</v>
      </c>
      <c r="ZK3" s="1">
        <v>704797</v>
      </c>
      <c r="ZL3" s="1">
        <v>705829</v>
      </c>
      <c r="ZM3" s="1">
        <v>706857</v>
      </c>
      <c r="ZN3" s="1">
        <v>707894</v>
      </c>
      <c r="ZO3" s="1">
        <v>708924</v>
      </c>
      <c r="ZP3" s="1">
        <v>709947</v>
      </c>
      <c r="ZQ3" s="1">
        <v>710988</v>
      </c>
      <c r="ZR3" s="1">
        <v>712014</v>
      </c>
      <c r="ZS3" s="1">
        <v>713053</v>
      </c>
      <c r="ZT3" s="1">
        <v>714072</v>
      </c>
      <c r="ZU3" s="1">
        <v>715110</v>
      </c>
      <c r="ZV3" s="1">
        <v>716144</v>
      </c>
      <c r="ZW3" s="1">
        <v>717164</v>
      </c>
      <c r="ZX3" s="1">
        <v>718221</v>
      </c>
      <c r="ZY3" s="1">
        <v>719261</v>
      </c>
      <c r="ZZ3" s="1">
        <v>720287</v>
      </c>
      <c r="AAA3" s="1">
        <v>721327</v>
      </c>
      <c r="AAB3" s="1">
        <v>722358</v>
      </c>
      <c r="AAC3" s="1">
        <v>723394</v>
      </c>
      <c r="AAD3" s="1">
        <v>724432</v>
      </c>
      <c r="AAE3" s="1">
        <v>725453</v>
      </c>
      <c r="AAF3" s="1">
        <v>726477</v>
      </c>
      <c r="AAG3" s="1">
        <v>727486</v>
      </c>
      <c r="AAH3" s="1">
        <v>728518</v>
      </c>
      <c r="AAI3" s="1">
        <v>729527</v>
      </c>
      <c r="AAJ3" s="1">
        <v>730561</v>
      </c>
      <c r="AAK3" s="1">
        <v>731590</v>
      </c>
      <c r="AAL3" s="1">
        <v>732622</v>
      </c>
      <c r="AAM3" s="1">
        <v>733651</v>
      </c>
      <c r="AAN3" s="1">
        <v>734682</v>
      </c>
      <c r="AAO3" s="1">
        <v>735707</v>
      </c>
      <c r="AAP3" s="1">
        <v>736728</v>
      </c>
      <c r="AAQ3" s="1">
        <v>737758</v>
      </c>
      <c r="AAR3" s="1">
        <v>738764</v>
      </c>
      <c r="AAS3" s="1">
        <v>739790</v>
      </c>
      <c r="AAT3" s="1">
        <v>740825</v>
      </c>
      <c r="AAU3" s="1">
        <v>741851</v>
      </c>
      <c r="AAV3" s="1">
        <v>742905</v>
      </c>
      <c r="AAW3" s="1">
        <v>743915</v>
      </c>
      <c r="AAX3" s="1">
        <v>744938</v>
      </c>
      <c r="AAY3" s="1">
        <v>745966</v>
      </c>
      <c r="AAZ3" s="1">
        <v>746998</v>
      </c>
      <c r="ABA3" s="1">
        <v>748033</v>
      </c>
      <c r="ABB3" s="1">
        <v>749067</v>
      </c>
      <c r="ABC3" s="1">
        <v>750120</v>
      </c>
      <c r="ABD3" s="1">
        <v>751139</v>
      </c>
      <c r="ABE3" s="1">
        <v>752156</v>
      </c>
      <c r="ABF3" s="1">
        <v>753187</v>
      </c>
      <c r="ABG3" s="1">
        <v>754205</v>
      </c>
      <c r="ABH3" s="1">
        <v>755225</v>
      </c>
      <c r="ABI3" s="1">
        <v>756245</v>
      </c>
      <c r="ABJ3" s="1">
        <v>757275</v>
      </c>
      <c r="ABK3" s="1">
        <v>758291</v>
      </c>
      <c r="ABL3" s="1">
        <v>759324</v>
      </c>
      <c r="ABM3" s="1">
        <v>760348</v>
      </c>
      <c r="ABN3" s="1">
        <v>761352</v>
      </c>
      <c r="ABO3" s="1">
        <v>762396</v>
      </c>
      <c r="ABP3" s="1">
        <v>763416</v>
      </c>
      <c r="ABQ3" s="1">
        <v>764436</v>
      </c>
      <c r="ABR3" s="1">
        <v>765478</v>
      </c>
      <c r="ABS3" s="1">
        <v>766498</v>
      </c>
      <c r="ABT3" s="1">
        <v>767540</v>
      </c>
      <c r="ABU3" s="1">
        <v>768575</v>
      </c>
      <c r="ABV3" s="1">
        <v>769605</v>
      </c>
      <c r="ABW3" s="1">
        <v>770635</v>
      </c>
      <c r="ABX3" s="1">
        <v>771656</v>
      </c>
      <c r="ABY3" s="1">
        <v>772675</v>
      </c>
      <c r="ABZ3" s="1">
        <v>773704</v>
      </c>
      <c r="ACA3" s="1">
        <v>774724</v>
      </c>
      <c r="ACB3" s="1">
        <v>775762</v>
      </c>
      <c r="ACC3" s="1">
        <v>776786</v>
      </c>
      <c r="ACD3" s="1">
        <v>777803</v>
      </c>
      <c r="ACE3" s="1">
        <v>778849</v>
      </c>
      <c r="ACF3" s="1">
        <v>779889</v>
      </c>
      <c r="ACG3" s="1">
        <v>780923</v>
      </c>
      <c r="ACH3" s="1">
        <v>781961</v>
      </c>
      <c r="ACI3" s="1">
        <v>782989</v>
      </c>
      <c r="ACJ3" s="1">
        <v>784043</v>
      </c>
      <c r="ACK3" s="1">
        <v>785076</v>
      </c>
      <c r="ACL3" s="1">
        <v>786116</v>
      </c>
      <c r="ACM3" s="1">
        <v>787160</v>
      </c>
      <c r="ACN3" s="1">
        <v>788195</v>
      </c>
      <c r="ACO3" s="1">
        <v>789231</v>
      </c>
      <c r="ACP3" s="1">
        <v>790281</v>
      </c>
      <c r="ACQ3" s="1">
        <v>791297</v>
      </c>
      <c r="ACR3" s="1">
        <v>792330</v>
      </c>
      <c r="ACS3" s="1">
        <v>793361</v>
      </c>
      <c r="ACT3" s="1">
        <v>794383</v>
      </c>
      <c r="ACU3" s="1">
        <v>795415</v>
      </c>
      <c r="ACV3" s="1">
        <v>796448</v>
      </c>
      <c r="ACW3" s="1">
        <v>797473</v>
      </c>
      <c r="ACX3" s="1">
        <v>798506</v>
      </c>
      <c r="ACY3" s="1">
        <v>799527</v>
      </c>
      <c r="ACZ3" s="1">
        <v>800549</v>
      </c>
      <c r="ADA3" s="1">
        <v>801563</v>
      </c>
      <c r="ADB3" s="1">
        <v>802585</v>
      </c>
      <c r="ADC3" s="1">
        <v>803615</v>
      </c>
      <c r="ADD3" s="1">
        <v>804639</v>
      </c>
      <c r="ADE3" s="1">
        <v>805671</v>
      </c>
      <c r="ADF3" s="1">
        <v>806709</v>
      </c>
      <c r="ADG3" s="1">
        <v>807747</v>
      </c>
      <c r="ADH3" s="1">
        <v>808771</v>
      </c>
      <c r="ADI3" s="1">
        <v>809794</v>
      </c>
      <c r="ADJ3" s="1">
        <v>810804</v>
      </c>
      <c r="ADK3" s="1">
        <v>811851</v>
      </c>
      <c r="ADL3" s="1">
        <v>812874</v>
      </c>
      <c r="ADM3" s="1">
        <v>813903</v>
      </c>
      <c r="ADN3" s="1">
        <v>814932</v>
      </c>
      <c r="ADO3" s="1">
        <v>815958</v>
      </c>
      <c r="ADP3" s="1">
        <v>817000</v>
      </c>
      <c r="ADQ3" s="1">
        <v>818026</v>
      </c>
      <c r="ADR3" s="1">
        <v>819040</v>
      </c>
      <c r="ADS3" s="1">
        <v>820075</v>
      </c>
      <c r="ADT3" s="1">
        <v>821127</v>
      </c>
      <c r="ADU3" s="1">
        <v>822160</v>
      </c>
      <c r="ADV3" s="1">
        <v>823180</v>
      </c>
      <c r="ADW3" s="1">
        <v>824213</v>
      </c>
      <c r="ADX3" s="1">
        <v>825249</v>
      </c>
      <c r="ADY3" s="1">
        <v>826285</v>
      </c>
      <c r="ADZ3" s="1">
        <v>827316</v>
      </c>
      <c r="AEA3" s="1">
        <v>828338</v>
      </c>
      <c r="AEB3" s="1">
        <v>829383</v>
      </c>
      <c r="AEC3" s="1">
        <v>830434</v>
      </c>
      <c r="AED3" s="1">
        <v>831449</v>
      </c>
      <c r="AEE3" s="1">
        <v>832498</v>
      </c>
      <c r="AEF3" s="1">
        <v>833529</v>
      </c>
      <c r="AEG3" s="1">
        <v>834552</v>
      </c>
      <c r="AEH3" s="1">
        <v>835569</v>
      </c>
      <c r="AEI3" s="1">
        <v>836617</v>
      </c>
      <c r="AEJ3" s="1">
        <v>837640</v>
      </c>
      <c r="AEK3" s="1">
        <v>838666</v>
      </c>
      <c r="AEL3" s="1">
        <v>839715</v>
      </c>
      <c r="AEM3" s="1">
        <v>840744</v>
      </c>
      <c r="AEN3" s="1">
        <v>841774</v>
      </c>
      <c r="AEO3" s="1">
        <v>842789</v>
      </c>
      <c r="AEP3" s="1">
        <v>843841</v>
      </c>
      <c r="AEQ3" s="1">
        <v>844878</v>
      </c>
      <c r="AER3" s="1">
        <v>845918</v>
      </c>
      <c r="AES3" s="1">
        <v>846943</v>
      </c>
      <c r="AET3" s="1">
        <v>847955</v>
      </c>
      <c r="AEU3" s="1">
        <v>848980</v>
      </c>
      <c r="AEV3" s="1">
        <v>850011</v>
      </c>
      <c r="AEW3" s="1">
        <v>851034</v>
      </c>
      <c r="AEX3" s="1">
        <v>852050</v>
      </c>
      <c r="AEY3" s="1">
        <v>853077</v>
      </c>
      <c r="AEZ3" s="1">
        <v>854105</v>
      </c>
      <c r="AFA3" s="1">
        <v>855137</v>
      </c>
      <c r="AFB3" s="1">
        <v>856161</v>
      </c>
      <c r="AFC3" s="1">
        <v>857184</v>
      </c>
      <c r="AFD3" s="1">
        <v>858204</v>
      </c>
      <c r="AFE3" s="1">
        <v>859251</v>
      </c>
      <c r="AFF3" s="1">
        <v>860268</v>
      </c>
      <c r="AFG3" s="1">
        <v>861309</v>
      </c>
      <c r="AFH3" s="1">
        <v>862352</v>
      </c>
      <c r="AFI3" s="1">
        <v>863375</v>
      </c>
      <c r="AFJ3" s="1">
        <v>864409</v>
      </c>
      <c r="AFK3" s="1">
        <v>865447</v>
      </c>
      <c r="AFL3" s="1">
        <v>866484</v>
      </c>
      <c r="AFM3" s="1">
        <v>867495</v>
      </c>
      <c r="AFN3" s="1">
        <v>868514</v>
      </c>
      <c r="AFO3" s="1">
        <v>869534</v>
      </c>
      <c r="AFP3" s="1">
        <v>870552</v>
      </c>
      <c r="AFQ3" s="1">
        <v>871605</v>
      </c>
      <c r="AFR3" s="1">
        <v>872652</v>
      </c>
      <c r="AFS3" s="1">
        <v>873676</v>
      </c>
      <c r="AFT3" s="1">
        <v>874703</v>
      </c>
      <c r="AFU3" s="1">
        <v>875746</v>
      </c>
      <c r="AFV3" s="1">
        <v>876775</v>
      </c>
      <c r="AFW3" s="1">
        <v>877794</v>
      </c>
      <c r="AFX3" s="1">
        <v>878803</v>
      </c>
      <c r="AFY3" s="1">
        <v>879831</v>
      </c>
      <c r="AFZ3" s="1">
        <v>880863</v>
      </c>
      <c r="AGA3" s="1">
        <v>881903</v>
      </c>
      <c r="AGB3" s="1">
        <v>882923</v>
      </c>
      <c r="AGC3" s="1">
        <v>883955</v>
      </c>
      <c r="AGD3" s="1">
        <v>884992</v>
      </c>
      <c r="AGE3" s="1">
        <v>886012</v>
      </c>
      <c r="AGF3" s="1">
        <v>887045</v>
      </c>
      <c r="AGG3" s="1">
        <v>888060</v>
      </c>
      <c r="AGH3" s="1">
        <v>889106</v>
      </c>
      <c r="AGI3" s="1">
        <v>890123</v>
      </c>
      <c r="AGJ3" s="1">
        <v>891153</v>
      </c>
      <c r="AGK3" s="1">
        <v>892179</v>
      </c>
      <c r="AGL3" s="1">
        <v>893205</v>
      </c>
      <c r="AGM3" s="1">
        <v>894233</v>
      </c>
      <c r="AGN3" s="1">
        <v>895247</v>
      </c>
      <c r="AGO3" s="1">
        <v>896282</v>
      </c>
      <c r="AGP3" s="1">
        <v>897312</v>
      </c>
      <c r="AGQ3" s="1">
        <v>898335</v>
      </c>
      <c r="AGR3" s="1">
        <v>899368</v>
      </c>
      <c r="AGS3" s="1">
        <v>900388</v>
      </c>
      <c r="AGT3" s="1">
        <v>901428</v>
      </c>
      <c r="AGU3" s="1">
        <v>902439</v>
      </c>
      <c r="AGV3" s="1">
        <v>903481</v>
      </c>
      <c r="AGW3" s="1">
        <v>904509</v>
      </c>
      <c r="AGX3" s="1">
        <v>905538</v>
      </c>
      <c r="AGY3" s="1">
        <v>906568</v>
      </c>
      <c r="AGZ3" s="1">
        <v>907607</v>
      </c>
      <c r="AHA3" s="1">
        <v>908620</v>
      </c>
      <c r="AHB3" s="1">
        <v>909650</v>
      </c>
      <c r="AHC3" s="1">
        <v>910672</v>
      </c>
      <c r="AHD3" s="1">
        <v>911701</v>
      </c>
      <c r="AHE3" s="1">
        <v>912753</v>
      </c>
      <c r="AHF3" s="1">
        <v>913766</v>
      </c>
      <c r="AHG3" s="1">
        <v>914801</v>
      </c>
      <c r="AHH3" s="1">
        <v>915823</v>
      </c>
      <c r="AHI3" s="1">
        <v>916857</v>
      </c>
      <c r="AHJ3" s="1">
        <v>917886</v>
      </c>
      <c r="AHK3" s="1">
        <v>918902</v>
      </c>
      <c r="AHL3" s="1">
        <v>919927</v>
      </c>
      <c r="AHM3" s="1">
        <v>920958</v>
      </c>
      <c r="AHN3" s="1">
        <v>922002</v>
      </c>
      <c r="AHO3" s="1">
        <v>923027</v>
      </c>
      <c r="AHP3" s="1">
        <v>924072</v>
      </c>
      <c r="AHQ3" s="1">
        <v>925111</v>
      </c>
      <c r="AHR3" s="1">
        <v>926121</v>
      </c>
      <c r="AHS3" s="1">
        <v>927147</v>
      </c>
      <c r="AHT3" s="1">
        <v>928182</v>
      </c>
      <c r="AHU3" s="1">
        <v>929206</v>
      </c>
      <c r="AHV3" s="1">
        <v>930237</v>
      </c>
      <c r="AHW3" s="1">
        <v>931266</v>
      </c>
      <c r="AHX3" s="1">
        <v>932305</v>
      </c>
      <c r="AHY3" s="1">
        <v>933315</v>
      </c>
      <c r="AHZ3" s="1">
        <v>934343</v>
      </c>
      <c r="AIA3" s="1">
        <v>935353</v>
      </c>
      <c r="AIB3" s="1">
        <v>936381</v>
      </c>
      <c r="AIC3" s="1">
        <v>937427</v>
      </c>
      <c r="AID3" s="1">
        <v>938459</v>
      </c>
      <c r="AIE3" s="1">
        <v>939482</v>
      </c>
      <c r="AIF3" s="1">
        <v>940512</v>
      </c>
      <c r="AIG3" s="1">
        <v>941538</v>
      </c>
      <c r="AIH3" s="1">
        <v>942586</v>
      </c>
      <c r="AII3" s="1">
        <v>943618</v>
      </c>
      <c r="AIJ3" s="1">
        <v>944633</v>
      </c>
      <c r="AIK3" s="1">
        <v>945652</v>
      </c>
      <c r="AIL3" s="1">
        <v>946689</v>
      </c>
      <c r="AIM3" s="1">
        <v>947724</v>
      </c>
      <c r="AIN3" s="1">
        <v>948752</v>
      </c>
      <c r="AIO3" s="1">
        <v>949785</v>
      </c>
      <c r="AIP3" s="1">
        <v>950807</v>
      </c>
      <c r="AIQ3" s="1">
        <v>951823</v>
      </c>
      <c r="AIR3" s="1">
        <v>952838</v>
      </c>
      <c r="AIS3" s="1">
        <v>953860</v>
      </c>
      <c r="AIT3" s="1">
        <v>954895</v>
      </c>
      <c r="AIU3" s="1">
        <v>955920</v>
      </c>
      <c r="AIV3" s="1">
        <v>956950</v>
      </c>
      <c r="AIW3" s="1">
        <v>957975</v>
      </c>
      <c r="AIX3" s="1">
        <v>958990</v>
      </c>
      <c r="AIY3" s="1">
        <v>960005</v>
      </c>
      <c r="AIZ3" s="1">
        <v>961025</v>
      </c>
      <c r="AJA3" s="1">
        <v>962054</v>
      </c>
      <c r="AJB3" s="1">
        <v>963074</v>
      </c>
      <c r="AJC3" s="1">
        <v>964106</v>
      </c>
      <c r="AJD3" s="1">
        <v>965141</v>
      </c>
      <c r="AJE3" s="1">
        <v>966172</v>
      </c>
      <c r="AJF3" s="1">
        <v>967206</v>
      </c>
      <c r="AJG3" s="1">
        <v>968215</v>
      </c>
      <c r="AJH3" s="1">
        <v>969244</v>
      </c>
      <c r="AJI3" s="1">
        <v>970281</v>
      </c>
      <c r="AJJ3" s="1">
        <v>971295</v>
      </c>
      <c r="AJK3" s="1">
        <v>972330</v>
      </c>
      <c r="AJL3" s="1">
        <v>973363</v>
      </c>
      <c r="AJM3" s="1">
        <v>974396</v>
      </c>
      <c r="AJN3" s="1">
        <v>975418</v>
      </c>
      <c r="AJO3" s="1">
        <v>976450</v>
      </c>
      <c r="AJP3" s="1">
        <v>977460</v>
      </c>
      <c r="AJQ3" s="1">
        <v>978485</v>
      </c>
      <c r="AJR3" s="1">
        <v>979529</v>
      </c>
      <c r="AJS3" s="1">
        <v>980561</v>
      </c>
      <c r="AJT3" s="1">
        <v>981590</v>
      </c>
      <c r="AJU3" s="1">
        <v>982607</v>
      </c>
      <c r="AJV3" s="1">
        <v>983639</v>
      </c>
      <c r="AJW3" s="1">
        <v>984662</v>
      </c>
      <c r="AJX3" s="1">
        <v>985679</v>
      </c>
      <c r="AJY3" s="1">
        <v>986722</v>
      </c>
      <c r="AJZ3" s="1">
        <v>987742</v>
      </c>
      <c r="AKA3" s="1">
        <v>988776</v>
      </c>
      <c r="AKB3" s="1">
        <v>989824</v>
      </c>
      <c r="AKC3" s="1">
        <v>990860</v>
      </c>
      <c r="AKD3" s="1">
        <v>991891</v>
      </c>
      <c r="AKE3" s="1">
        <v>992914</v>
      </c>
      <c r="AKF3" s="1">
        <v>993942</v>
      </c>
      <c r="AKG3" s="1">
        <v>994977</v>
      </c>
      <c r="AKH3" s="1">
        <v>996004</v>
      </c>
      <c r="AKI3" s="1">
        <v>997023</v>
      </c>
      <c r="AKJ3" s="1">
        <v>998052</v>
      </c>
      <c r="AKK3" s="1">
        <v>999073</v>
      </c>
      <c r="AKL3" s="1">
        <v>1000109</v>
      </c>
      <c r="AKM3" s="1">
        <v>1001139</v>
      </c>
      <c r="AKN3" s="1">
        <v>1002186</v>
      </c>
      <c r="AKO3" s="1">
        <v>1003213</v>
      </c>
      <c r="AKP3" s="1">
        <v>1004244</v>
      </c>
      <c r="AKQ3" s="1">
        <v>1005290</v>
      </c>
      <c r="AKR3" s="1">
        <v>1006336</v>
      </c>
      <c r="AKS3" s="1">
        <v>1007371</v>
      </c>
      <c r="AKT3" s="1">
        <v>1008410</v>
      </c>
      <c r="AKU3" s="1">
        <v>1009415</v>
      </c>
      <c r="AKV3" s="1">
        <v>1010459</v>
      </c>
      <c r="AKW3" s="1">
        <v>1011490</v>
      </c>
      <c r="AKX3" s="1">
        <v>1012515</v>
      </c>
      <c r="AKY3" s="1">
        <v>1013539</v>
      </c>
      <c r="AKZ3" s="1">
        <v>1014585</v>
      </c>
      <c r="ALA3" s="1">
        <v>1015626</v>
      </c>
      <c r="ALB3" s="1">
        <v>1016646</v>
      </c>
      <c r="ALC3" s="1">
        <v>1017660</v>
      </c>
      <c r="ALD3" s="1">
        <v>1018694</v>
      </c>
      <c r="ALE3" s="1">
        <v>1019734</v>
      </c>
      <c r="ALF3" s="1">
        <v>1020768</v>
      </c>
      <c r="ALG3" s="1">
        <v>1021813</v>
      </c>
      <c r="ALH3" s="1">
        <v>1022846</v>
      </c>
      <c r="ALI3" s="1">
        <v>1023867</v>
      </c>
      <c r="ALJ3" s="1">
        <v>1024877</v>
      </c>
      <c r="ALK3" s="1">
        <v>1025906</v>
      </c>
      <c r="ALL3" s="1">
        <v>1026932</v>
      </c>
      <c r="ALM3" s="1">
        <v>1027952</v>
      </c>
      <c r="ALN3" s="1">
        <v>1028979</v>
      </c>
      <c r="ALO3" s="1">
        <v>1030002</v>
      </c>
      <c r="ALP3" s="1">
        <v>1031038</v>
      </c>
      <c r="ALQ3" s="1">
        <v>1032071</v>
      </c>
      <c r="ALR3" s="1">
        <v>1033095</v>
      </c>
      <c r="ALS3" s="1">
        <v>1034131</v>
      </c>
      <c r="ALT3" s="1">
        <v>1035161</v>
      </c>
      <c r="ALU3" s="1">
        <v>1036193</v>
      </c>
      <c r="ALV3" s="1">
        <v>1037221</v>
      </c>
      <c r="ALW3" s="1">
        <v>1038242</v>
      </c>
      <c r="ALX3" s="1">
        <v>1039269</v>
      </c>
      <c r="ALY3" s="1">
        <v>1040296</v>
      </c>
      <c r="ALZ3" s="1">
        <v>1041326</v>
      </c>
      <c r="AMA3" s="1">
        <v>1042358</v>
      </c>
      <c r="AMB3" s="1">
        <v>1043384</v>
      </c>
      <c r="AMC3" s="1">
        <v>1044428</v>
      </c>
      <c r="AMD3" s="1">
        <v>1045458</v>
      </c>
      <c r="AME3" s="1">
        <v>1046495</v>
      </c>
      <c r="AMF3" s="1">
        <v>1047525</v>
      </c>
      <c r="AMG3" s="1">
        <v>1048544</v>
      </c>
      <c r="AMH3" s="1">
        <v>1049563</v>
      </c>
      <c r="AMI3" s="1">
        <v>1050568</v>
      </c>
      <c r="AMJ3" s="1">
        <v>1051591</v>
      </c>
      <c r="AMK3" s="1">
        <v>1052635</v>
      </c>
      <c r="AML3" s="1">
        <v>1053676</v>
      </c>
      <c r="AMM3" s="1">
        <v>1054711</v>
      </c>
      <c r="AMN3" s="1">
        <v>1055735</v>
      </c>
      <c r="AMO3" s="1">
        <v>1056774</v>
      </c>
      <c r="AMP3" s="1">
        <v>1057797</v>
      </c>
      <c r="AMQ3" s="1">
        <v>1058841</v>
      </c>
      <c r="AMR3" s="1">
        <v>1059874</v>
      </c>
      <c r="AMS3" s="1">
        <v>1060902</v>
      </c>
      <c r="AMT3" s="1">
        <v>1061942</v>
      </c>
      <c r="AMU3" s="1">
        <v>1062978</v>
      </c>
      <c r="AMV3" s="1">
        <v>1063994</v>
      </c>
      <c r="AMW3" s="1">
        <v>1065027</v>
      </c>
      <c r="AMX3" s="1">
        <v>1066049</v>
      </c>
      <c r="AMY3" s="1">
        <v>1067066</v>
      </c>
      <c r="AMZ3" s="1">
        <v>1068108</v>
      </c>
      <c r="ANA3" s="1">
        <v>1069131</v>
      </c>
      <c r="ANB3" s="1">
        <v>1070150</v>
      </c>
      <c r="ANC3" s="1">
        <v>1071173</v>
      </c>
      <c r="AND3" s="1">
        <v>1072193</v>
      </c>
      <c r="ANE3" s="1">
        <v>1073209</v>
      </c>
      <c r="ANF3" s="1">
        <v>1074242</v>
      </c>
      <c r="ANG3" s="1">
        <v>1075286</v>
      </c>
      <c r="ANH3" s="1">
        <v>1076315</v>
      </c>
      <c r="ANI3" s="1">
        <v>1077344</v>
      </c>
      <c r="ANJ3" s="1">
        <v>1078374</v>
      </c>
      <c r="ANK3" s="1">
        <v>1079400</v>
      </c>
      <c r="ANL3" s="1">
        <v>1080430</v>
      </c>
      <c r="ANM3" s="1">
        <v>1081470</v>
      </c>
      <c r="ANN3" s="1">
        <v>1082495</v>
      </c>
      <c r="ANO3" s="1">
        <v>1083524</v>
      </c>
      <c r="ANP3" s="1">
        <v>1084539</v>
      </c>
      <c r="ANQ3" s="1">
        <v>1085566</v>
      </c>
      <c r="ANR3" s="1">
        <v>1086592</v>
      </c>
      <c r="ANS3" s="1">
        <v>1087629</v>
      </c>
      <c r="ANT3" s="1">
        <v>1088658</v>
      </c>
      <c r="ANU3" s="1">
        <v>1089670</v>
      </c>
      <c r="ANV3" s="1">
        <v>1090697</v>
      </c>
      <c r="ANW3" s="1">
        <v>1091715</v>
      </c>
      <c r="ANX3" s="1">
        <v>1092742</v>
      </c>
      <c r="ANY3" s="1">
        <v>1093772</v>
      </c>
      <c r="ANZ3" s="1">
        <v>1094806</v>
      </c>
      <c r="AOA3" s="1">
        <v>1095845</v>
      </c>
      <c r="AOB3" s="1">
        <v>1096876</v>
      </c>
      <c r="AOC3" s="1">
        <v>1097913</v>
      </c>
      <c r="AOD3" s="1">
        <v>1098953</v>
      </c>
      <c r="AOE3" s="1">
        <v>1099960</v>
      </c>
      <c r="AOF3" s="1">
        <v>1100999</v>
      </c>
      <c r="AOG3" s="1">
        <v>1102011</v>
      </c>
      <c r="AOH3" s="1">
        <v>1103027</v>
      </c>
      <c r="AOI3" s="1">
        <v>1104054</v>
      </c>
      <c r="AOJ3" s="1">
        <v>1105072</v>
      </c>
      <c r="AOK3" s="1">
        <v>1106087</v>
      </c>
      <c r="AOL3" s="1">
        <v>1107124</v>
      </c>
      <c r="AOM3" s="1">
        <v>1108173</v>
      </c>
      <c r="AON3" s="1">
        <v>1109203</v>
      </c>
      <c r="AOO3" s="1">
        <v>1110218</v>
      </c>
      <c r="AOP3" s="1">
        <v>1111253</v>
      </c>
      <c r="AOQ3" s="1">
        <v>1112288</v>
      </c>
      <c r="AOR3" s="1">
        <v>1113323</v>
      </c>
      <c r="AOS3" s="1">
        <v>1114357</v>
      </c>
      <c r="AOT3" s="1">
        <v>1115379</v>
      </c>
      <c r="AOU3" s="1">
        <v>1116417</v>
      </c>
      <c r="AOV3" s="1">
        <v>1117447</v>
      </c>
      <c r="AOW3" s="1">
        <v>1118490</v>
      </c>
      <c r="AOX3" s="1">
        <v>1119522</v>
      </c>
      <c r="AOY3" s="1">
        <v>1120550</v>
      </c>
      <c r="AOZ3" s="1">
        <v>1121583</v>
      </c>
      <c r="APA3" s="1">
        <v>1122604</v>
      </c>
      <c r="APB3" s="1">
        <v>1123646</v>
      </c>
      <c r="APC3" s="1">
        <v>1124670</v>
      </c>
      <c r="APD3" s="1">
        <v>1125708</v>
      </c>
      <c r="APE3" s="1">
        <v>1126742</v>
      </c>
      <c r="APF3" s="1">
        <v>1127764</v>
      </c>
      <c r="APG3" s="1">
        <v>1128787</v>
      </c>
      <c r="APH3" s="1">
        <v>1129812</v>
      </c>
      <c r="API3" s="1">
        <v>1130847</v>
      </c>
      <c r="APJ3" s="1">
        <v>1131880</v>
      </c>
      <c r="APK3" s="1">
        <v>1132908</v>
      </c>
      <c r="APL3" s="1">
        <v>1133920</v>
      </c>
      <c r="APM3" s="1">
        <v>1134956</v>
      </c>
      <c r="APN3" s="1">
        <v>1135972</v>
      </c>
      <c r="APO3" s="1">
        <v>1136999</v>
      </c>
      <c r="APP3" s="1">
        <v>1138009</v>
      </c>
      <c r="APQ3" s="1">
        <v>1139023</v>
      </c>
      <c r="APR3" s="1">
        <v>1140051</v>
      </c>
      <c r="APS3" s="1">
        <v>1141071</v>
      </c>
      <c r="APT3" s="1">
        <v>1142106</v>
      </c>
      <c r="APU3" s="1">
        <v>1143134</v>
      </c>
      <c r="APV3" s="1">
        <v>1144154</v>
      </c>
      <c r="APW3" s="1">
        <v>1145176</v>
      </c>
      <c r="APX3" s="1">
        <v>1146210</v>
      </c>
      <c r="APY3" s="1">
        <v>1147249</v>
      </c>
      <c r="APZ3" s="1">
        <v>1148275</v>
      </c>
      <c r="AQA3" s="1">
        <v>1149308</v>
      </c>
      <c r="AQB3" s="1">
        <v>1150339</v>
      </c>
      <c r="AQC3" s="1">
        <v>1151387</v>
      </c>
      <c r="AQD3" s="1">
        <v>1152412</v>
      </c>
      <c r="AQE3" s="1">
        <v>1153425</v>
      </c>
      <c r="AQF3" s="1">
        <v>1154470</v>
      </c>
      <c r="AQG3" s="1">
        <v>1155510</v>
      </c>
      <c r="AQH3" s="1">
        <v>1156541</v>
      </c>
      <c r="AQI3" s="1">
        <v>1157568</v>
      </c>
      <c r="AQJ3" s="1">
        <v>1158607</v>
      </c>
      <c r="AQK3" s="1">
        <v>1159640</v>
      </c>
      <c r="AQL3" s="1">
        <v>1160667</v>
      </c>
      <c r="AQM3" s="1">
        <v>1161702</v>
      </c>
      <c r="AQN3" s="1">
        <v>1162733</v>
      </c>
      <c r="AQO3" s="1">
        <v>1163758</v>
      </c>
      <c r="AQP3" s="1">
        <v>1164766</v>
      </c>
      <c r="AQQ3" s="1">
        <v>1165791</v>
      </c>
      <c r="AQR3" s="1">
        <v>1166832</v>
      </c>
      <c r="AQS3" s="1">
        <v>1167855</v>
      </c>
      <c r="AQT3" s="1">
        <v>1168887</v>
      </c>
      <c r="AQU3" s="1">
        <v>1169915</v>
      </c>
      <c r="AQV3" s="1">
        <v>1170944</v>
      </c>
      <c r="AQW3" s="1">
        <v>1171963</v>
      </c>
      <c r="AQX3" s="1">
        <v>1172988</v>
      </c>
      <c r="AQY3" s="1">
        <v>1174017</v>
      </c>
      <c r="AQZ3" s="1">
        <v>1175035</v>
      </c>
      <c r="ARA3" s="1">
        <v>1176047</v>
      </c>
      <c r="ARB3" s="1">
        <v>1177080</v>
      </c>
      <c r="ARC3" s="1">
        <v>1178122</v>
      </c>
      <c r="ARD3" s="1">
        <v>1179145</v>
      </c>
      <c r="ARE3" s="1">
        <v>1180173</v>
      </c>
      <c r="ARF3" s="1">
        <v>1181196</v>
      </c>
      <c r="ARG3" s="1">
        <v>1182215</v>
      </c>
      <c r="ARH3" s="1">
        <v>1183246</v>
      </c>
      <c r="ARI3" s="1">
        <v>1184259</v>
      </c>
      <c r="ARJ3" s="1">
        <v>1185279</v>
      </c>
      <c r="ARK3" s="1">
        <v>1186303</v>
      </c>
      <c r="ARL3" s="1">
        <v>1187334</v>
      </c>
      <c r="ARM3" s="1">
        <v>1188360</v>
      </c>
      <c r="ARN3" s="1">
        <v>1189387</v>
      </c>
      <c r="ARO3" s="1">
        <v>1190412</v>
      </c>
      <c r="ARP3" s="1">
        <v>1191441</v>
      </c>
      <c r="ARQ3" s="1">
        <v>1192458</v>
      </c>
      <c r="ARR3" s="1">
        <v>1193466</v>
      </c>
      <c r="ARS3" s="1">
        <v>1194495</v>
      </c>
      <c r="ART3" s="1">
        <v>1195515</v>
      </c>
      <c r="ARU3" s="1">
        <v>1196551</v>
      </c>
      <c r="ARV3" s="1">
        <v>1197583</v>
      </c>
      <c r="ARW3" s="1">
        <v>1198602</v>
      </c>
      <c r="ARX3" s="1">
        <v>1199624</v>
      </c>
      <c r="ARY3" s="1">
        <v>1200645</v>
      </c>
      <c r="ARZ3" s="1">
        <v>1201674</v>
      </c>
      <c r="ASA3" s="1">
        <v>1202711</v>
      </c>
      <c r="ASB3" s="1">
        <v>1203719</v>
      </c>
      <c r="ASC3" s="1">
        <v>1204756</v>
      </c>
      <c r="ASD3" s="1">
        <v>1205800</v>
      </c>
      <c r="ASE3" s="1">
        <v>1206841</v>
      </c>
      <c r="ASF3" s="1">
        <v>1207860</v>
      </c>
      <c r="ASG3" s="1">
        <v>1208897</v>
      </c>
      <c r="ASH3" s="1">
        <v>1209941</v>
      </c>
      <c r="ASI3" s="1">
        <v>1210971</v>
      </c>
      <c r="ASJ3" s="1">
        <v>1211997</v>
      </c>
      <c r="ASK3" s="1">
        <v>1213039</v>
      </c>
      <c r="ASL3" s="1">
        <v>1214073</v>
      </c>
      <c r="ASM3" s="1">
        <v>1215101</v>
      </c>
      <c r="ASN3" s="1">
        <v>1216139</v>
      </c>
      <c r="ASO3" s="1">
        <v>1217172</v>
      </c>
      <c r="ASP3" s="1">
        <v>1218194</v>
      </c>
      <c r="ASQ3" s="1">
        <v>1219223</v>
      </c>
      <c r="ASR3" s="1">
        <v>1220255</v>
      </c>
      <c r="ASS3" s="1">
        <v>1221267</v>
      </c>
      <c r="AST3" s="1">
        <v>1222293</v>
      </c>
      <c r="ASU3" s="1">
        <v>1223327</v>
      </c>
      <c r="ASV3" s="1">
        <v>1224352</v>
      </c>
      <c r="ASW3" s="1">
        <v>1225380</v>
      </c>
      <c r="ASX3" s="1">
        <v>1226415</v>
      </c>
      <c r="ASY3" s="1">
        <v>1227436</v>
      </c>
      <c r="ASZ3" s="1">
        <v>1228473</v>
      </c>
      <c r="ATA3" s="1">
        <v>1229507</v>
      </c>
      <c r="ATB3" s="1">
        <v>1230545</v>
      </c>
      <c r="ATC3" s="1">
        <v>1231562</v>
      </c>
      <c r="ATD3" s="1">
        <v>1232602</v>
      </c>
      <c r="ATE3" s="1">
        <v>1233638</v>
      </c>
      <c r="ATF3" s="1">
        <v>1234656</v>
      </c>
      <c r="ATG3" s="1">
        <v>1235703</v>
      </c>
      <c r="ATH3" s="1">
        <v>1236735</v>
      </c>
      <c r="ATI3" s="1">
        <v>1237760</v>
      </c>
      <c r="ATJ3" s="1">
        <v>1238781</v>
      </c>
      <c r="ATK3" s="1">
        <v>1239810</v>
      </c>
      <c r="ATL3" s="1">
        <v>1240831</v>
      </c>
      <c r="ATM3" s="1">
        <v>1241866</v>
      </c>
      <c r="ATN3" s="1">
        <v>1242911</v>
      </c>
      <c r="ATO3" s="1">
        <v>1243946</v>
      </c>
      <c r="ATP3" s="1">
        <v>1244981</v>
      </c>
      <c r="ATQ3" s="1">
        <v>1245996</v>
      </c>
      <c r="ATR3" s="1">
        <v>1247019</v>
      </c>
      <c r="ATS3" s="1">
        <v>1248044</v>
      </c>
      <c r="ATT3" s="1">
        <v>1249086</v>
      </c>
      <c r="ATU3" s="1">
        <v>1250120</v>
      </c>
      <c r="ATV3" s="1">
        <v>1251164</v>
      </c>
      <c r="ATW3" s="1">
        <v>1252182</v>
      </c>
      <c r="ATX3" s="1">
        <v>1253223</v>
      </c>
      <c r="ATY3" s="1">
        <v>1254271</v>
      </c>
      <c r="ATZ3" s="1">
        <v>1255291</v>
      </c>
      <c r="AUA3" s="1">
        <v>1256316</v>
      </c>
      <c r="AUB3" s="1">
        <v>1257326</v>
      </c>
      <c r="AUC3" s="1">
        <v>1258368</v>
      </c>
      <c r="AUD3" s="1">
        <v>1259407</v>
      </c>
      <c r="AUE3" s="1">
        <v>1260435</v>
      </c>
      <c r="AUF3" s="1">
        <v>1261479</v>
      </c>
      <c r="AUG3" s="1">
        <v>1262493</v>
      </c>
      <c r="AUH3" s="1">
        <v>1263521</v>
      </c>
      <c r="AUI3" s="1">
        <v>1264544</v>
      </c>
      <c r="AUJ3" s="1">
        <v>1265566</v>
      </c>
      <c r="AUK3" s="1">
        <v>1266576</v>
      </c>
      <c r="AUL3" s="1">
        <v>1267607</v>
      </c>
      <c r="AUM3" s="1">
        <v>1268628</v>
      </c>
      <c r="AUN3" s="1">
        <v>1269654</v>
      </c>
      <c r="AUO3" s="1">
        <v>1270673</v>
      </c>
      <c r="AUP3" s="1">
        <v>1271720</v>
      </c>
      <c r="AUQ3" s="1">
        <v>1272738</v>
      </c>
      <c r="AUR3" s="1">
        <v>1273759</v>
      </c>
      <c r="AUS3" s="1">
        <v>1274781</v>
      </c>
      <c r="AUT3" s="1">
        <v>1275817</v>
      </c>
      <c r="AUU3" s="1">
        <v>1276856</v>
      </c>
      <c r="AUV3" s="1">
        <v>1277884</v>
      </c>
      <c r="AUW3" s="1">
        <v>1278906</v>
      </c>
      <c r="AUX3" s="1">
        <v>1279956</v>
      </c>
      <c r="AUY3" s="1">
        <v>1280993</v>
      </c>
      <c r="AUZ3" s="1">
        <v>1282009</v>
      </c>
      <c r="AVA3" s="1">
        <v>1283069</v>
      </c>
      <c r="AVB3" s="1">
        <v>1284113</v>
      </c>
      <c r="AVC3" s="1">
        <v>1285150</v>
      </c>
      <c r="AVD3" s="1">
        <v>1286189</v>
      </c>
      <c r="AVE3" s="1">
        <v>1287213</v>
      </c>
      <c r="AVF3" s="1">
        <v>1288240</v>
      </c>
      <c r="AVG3" s="1">
        <v>1289252</v>
      </c>
      <c r="AVH3" s="1">
        <v>1290265</v>
      </c>
      <c r="AVI3" s="1">
        <v>1291296</v>
      </c>
      <c r="AVJ3" s="1">
        <v>1292323</v>
      </c>
      <c r="AVK3" s="1">
        <v>1293354</v>
      </c>
      <c r="AVL3" s="1">
        <v>1294388</v>
      </c>
      <c r="AVM3" s="1">
        <v>1295408</v>
      </c>
      <c r="AVN3" s="1">
        <v>1296443</v>
      </c>
      <c r="AVO3" s="1">
        <v>1297463</v>
      </c>
      <c r="AVP3" s="1">
        <v>1298482</v>
      </c>
      <c r="AVQ3" s="1">
        <v>1299509</v>
      </c>
      <c r="AVR3" s="1">
        <v>1300535</v>
      </c>
      <c r="AVS3" s="1">
        <v>1301544</v>
      </c>
      <c r="AVT3" s="1">
        <v>1302602</v>
      </c>
      <c r="AVU3" s="1">
        <v>1303626</v>
      </c>
      <c r="AVV3" s="1">
        <v>1304658</v>
      </c>
      <c r="AVW3" s="1">
        <v>1305681</v>
      </c>
      <c r="AVX3" s="1">
        <v>1306703</v>
      </c>
      <c r="AVY3" s="1">
        <v>1307729</v>
      </c>
      <c r="AVZ3" s="1">
        <v>1308755</v>
      </c>
      <c r="AWA3" s="1">
        <v>1309784</v>
      </c>
      <c r="AWB3" s="1">
        <v>1310816</v>
      </c>
      <c r="AWC3" s="1">
        <v>1311837</v>
      </c>
      <c r="AWD3" s="1">
        <v>1312854</v>
      </c>
      <c r="AWE3" s="1">
        <v>1313888</v>
      </c>
      <c r="AWF3" s="1">
        <v>1314911</v>
      </c>
      <c r="AWG3" s="1">
        <v>1315931</v>
      </c>
      <c r="AWH3" s="1">
        <v>1316968</v>
      </c>
      <c r="AWI3" s="1">
        <v>1317973</v>
      </c>
      <c r="AWJ3" s="1">
        <v>1319027</v>
      </c>
      <c r="AWK3" s="1">
        <v>1320056</v>
      </c>
      <c r="AWL3" s="1">
        <v>1321100</v>
      </c>
      <c r="AWM3" s="1">
        <v>1322120</v>
      </c>
      <c r="AWN3" s="1">
        <v>1323161</v>
      </c>
      <c r="AWO3" s="1">
        <v>1324192</v>
      </c>
      <c r="AWP3" s="1">
        <v>1325228</v>
      </c>
      <c r="AWQ3" s="1">
        <v>1326257</v>
      </c>
      <c r="AWR3" s="1">
        <v>1327266</v>
      </c>
      <c r="AWS3" s="1">
        <v>1328291</v>
      </c>
      <c r="AWT3" s="1">
        <v>1329329</v>
      </c>
      <c r="AWU3" s="1">
        <v>1330362</v>
      </c>
      <c r="AWV3" s="1">
        <v>1331401</v>
      </c>
      <c r="AWW3" s="1">
        <v>1332449</v>
      </c>
      <c r="AWX3" s="1">
        <v>1333466</v>
      </c>
      <c r="AWY3" s="1">
        <v>1334504</v>
      </c>
      <c r="AWZ3" s="1">
        <v>1335541</v>
      </c>
      <c r="AXA3" s="1">
        <v>1336560</v>
      </c>
      <c r="AXB3" s="1">
        <v>1337563</v>
      </c>
      <c r="AXC3" s="1">
        <v>1338571</v>
      </c>
      <c r="AXD3" s="1">
        <v>1339590</v>
      </c>
      <c r="AXE3" s="1">
        <v>1340625</v>
      </c>
      <c r="AXF3" s="1">
        <v>1341672</v>
      </c>
      <c r="AXG3" s="1">
        <v>1342715</v>
      </c>
      <c r="AXH3" s="1">
        <v>1343728</v>
      </c>
      <c r="AXI3" s="1">
        <v>1344767</v>
      </c>
      <c r="AXJ3" s="1">
        <v>1345801</v>
      </c>
      <c r="AXK3" s="1">
        <v>1346831</v>
      </c>
      <c r="AXL3" s="1">
        <v>1347848</v>
      </c>
      <c r="AXM3" s="1">
        <v>1348863</v>
      </c>
      <c r="AXN3" s="1">
        <v>1349882</v>
      </c>
      <c r="AXO3" s="1">
        <v>1350902</v>
      </c>
      <c r="AXP3" s="1">
        <v>1351930</v>
      </c>
      <c r="AXQ3" s="1">
        <v>1352967</v>
      </c>
      <c r="AXR3" s="1">
        <v>1353989</v>
      </c>
      <c r="AXS3" s="1">
        <v>1355033</v>
      </c>
      <c r="AXT3" s="1">
        <v>1356064</v>
      </c>
      <c r="AXU3" s="1">
        <v>1357113</v>
      </c>
      <c r="AXV3" s="1">
        <v>1358149</v>
      </c>
      <c r="AXW3" s="1">
        <v>1359185</v>
      </c>
      <c r="AXX3" s="1">
        <v>1360214</v>
      </c>
      <c r="AXY3" s="1">
        <v>1361251</v>
      </c>
      <c r="AXZ3" s="1">
        <v>1362294</v>
      </c>
      <c r="AYA3" s="1">
        <v>1363314</v>
      </c>
      <c r="AYB3" s="1">
        <v>1364354</v>
      </c>
      <c r="AYC3" s="1">
        <v>1365389</v>
      </c>
      <c r="AYD3" s="1">
        <v>1366425</v>
      </c>
      <c r="AYE3" s="1">
        <v>1367472</v>
      </c>
      <c r="AYF3" s="1">
        <v>1368512</v>
      </c>
      <c r="AYG3" s="1">
        <v>1369548</v>
      </c>
      <c r="AYH3" s="1">
        <v>1370583</v>
      </c>
      <c r="AYI3" s="1">
        <v>1371608</v>
      </c>
      <c r="AYJ3" s="1">
        <v>1372619</v>
      </c>
      <c r="AYK3" s="1">
        <v>1373643</v>
      </c>
      <c r="AYL3" s="1">
        <v>1374677</v>
      </c>
      <c r="AYM3" s="1">
        <v>1375684</v>
      </c>
      <c r="AYN3" s="1">
        <v>1376733</v>
      </c>
      <c r="AYO3" s="1">
        <v>1377773</v>
      </c>
      <c r="AYP3" s="1">
        <v>1378796</v>
      </c>
      <c r="AYQ3" s="1">
        <v>1379831</v>
      </c>
      <c r="AYR3" s="1">
        <v>1380862</v>
      </c>
      <c r="AYS3" s="1">
        <v>1381901</v>
      </c>
      <c r="AYT3" s="1">
        <v>1382937</v>
      </c>
      <c r="AYU3" s="1">
        <v>1383977</v>
      </c>
      <c r="AYV3" s="1">
        <v>1385017</v>
      </c>
      <c r="AYW3" s="1">
        <v>1386052</v>
      </c>
      <c r="AYX3" s="1">
        <v>1387067</v>
      </c>
      <c r="AYY3" s="1">
        <v>1388087</v>
      </c>
      <c r="AYZ3" s="1">
        <v>1389105</v>
      </c>
      <c r="AZA3" s="1">
        <v>1390124</v>
      </c>
      <c r="AZB3" s="1">
        <v>1391168</v>
      </c>
      <c r="AZC3" s="1">
        <v>1392204</v>
      </c>
      <c r="AZD3" s="1">
        <v>1393235</v>
      </c>
      <c r="AZE3" s="1">
        <v>1394293</v>
      </c>
      <c r="AZF3" s="1">
        <v>1395332</v>
      </c>
      <c r="AZG3" s="1">
        <v>1396374</v>
      </c>
      <c r="AZH3" s="1">
        <v>1397407</v>
      </c>
      <c r="AZI3" s="1">
        <v>1398421</v>
      </c>
      <c r="AZJ3" s="1">
        <v>1399443</v>
      </c>
      <c r="AZK3" s="1">
        <v>1400476</v>
      </c>
      <c r="AZL3" s="1">
        <v>1401498</v>
      </c>
      <c r="AZM3" s="1">
        <v>1402534</v>
      </c>
      <c r="AZN3" s="1">
        <v>1403549</v>
      </c>
      <c r="AZO3" s="1">
        <v>1404583</v>
      </c>
      <c r="AZP3" s="1">
        <v>1405616</v>
      </c>
      <c r="AZQ3" s="1">
        <v>1406628</v>
      </c>
      <c r="AZR3" s="1">
        <v>1407661</v>
      </c>
      <c r="AZS3" s="1">
        <v>1408692</v>
      </c>
      <c r="AZT3" s="1">
        <v>1409744</v>
      </c>
      <c r="AZU3" s="1">
        <v>1410780</v>
      </c>
      <c r="AZV3" s="1">
        <v>1411813</v>
      </c>
      <c r="AZW3" s="1">
        <v>1412850</v>
      </c>
      <c r="AZX3" s="1">
        <v>1413882</v>
      </c>
      <c r="AZY3" s="1">
        <v>1414902</v>
      </c>
      <c r="AZZ3" s="1">
        <v>1415939</v>
      </c>
      <c r="BAA3" s="1">
        <v>1416965</v>
      </c>
      <c r="BAB3" s="1">
        <v>1417979</v>
      </c>
      <c r="BAC3" s="1">
        <v>1419007</v>
      </c>
      <c r="BAD3" s="1">
        <v>1420034</v>
      </c>
      <c r="BAE3" s="1">
        <v>1421062</v>
      </c>
      <c r="BAF3" s="1">
        <v>1422087</v>
      </c>
      <c r="BAG3" s="1">
        <v>1423100</v>
      </c>
      <c r="BAH3" s="1">
        <v>1424136</v>
      </c>
      <c r="BAI3" s="1">
        <v>1425180</v>
      </c>
      <c r="BAJ3" s="1">
        <v>1426227</v>
      </c>
      <c r="BAK3" s="1">
        <v>1427259</v>
      </c>
      <c r="BAL3" s="1">
        <v>1428291</v>
      </c>
      <c r="BAM3" s="1">
        <v>1429314</v>
      </c>
      <c r="BAN3" s="1">
        <v>1430344</v>
      </c>
      <c r="BAO3" s="1">
        <v>1431386</v>
      </c>
      <c r="BAP3" s="1">
        <v>1432429</v>
      </c>
      <c r="BAQ3" s="1">
        <v>1433446</v>
      </c>
      <c r="BAR3" s="1">
        <v>1434488</v>
      </c>
      <c r="BAS3" s="1">
        <v>1435517</v>
      </c>
      <c r="BAT3" s="1">
        <v>1436545</v>
      </c>
      <c r="BAU3" s="1">
        <v>1437570</v>
      </c>
      <c r="BAV3" s="1">
        <v>1438593</v>
      </c>
      <c r="BAW3" s="1">
        <v>1439631</v>
      </c>
      <c r="BAX3" s="1">
        <v>1440653</v>
      </c>
      <c r="BAY3" s="1">
        <v>1441674</v>
      </c>
      <c r="BAZ3" s="1">
        <v>1442707</v>
      </c>
      <c r="BBA3" s="1">
        <v>1443741</v>
      </c>
      <c r="BBB3" s="1">
        <v>1444783</v>
      </c>
      <c r="BBC3" s="1">
        <v>1445814</v>
      </c>
      <c r="BBD3" s="1">
        <v>1446855</v>
      </c>
      <c r="BBE3" s="1">
        <v>1447875</v>
      </c>
      <c r="BBF3" s="1">
        <v>1448894</v>
      </c>
      <c r="BBG3" s="1">
        <v>1449927</v>
      </c>
      <c r="BBH3" s="1">
        <v>1450942</v>
      </c>
      <c r="BBI3" s="1">
        <v>1451973</v>
      </c>
      <c r="BBJ3" s="1">
        <v>1453009</v>
      </c>
      <c r="BBK3" s="1">
        <v>1454047</v>
      </c>
      <c r="BBL3" s="1">
        <v>1455057</v>
      </c>
      <c r="BBM3" s="1">
        <v>1456085</v>
      </c>
      <c r="BBN3" s="1">
        <v>1457098</v>
      </c>
      <c r="BBO3" s="1">
        <v>1458134</v>
      </c>
      <c r="BBP3" s="1">
        <v>1459161</v>
      </c>
      <c r="BBQ3" s="1">
        <v>1460195</v>
      </c>
      <c r="BBR3" s="1">
        <v>1461238</v>
      </c>
      <c r="BBS3" s="1">
        <v>1462263</v>
      </c>
      <c r="BBT3" s="1">
        <v>1463303</v>
      </c>
      <c r="BBU3" s="1">
        <v>1464318</v>
      </c>
      <c r="BBV3" s="1">
        <v>1465355</v>
      </c>
      <c r="BBW3" s="1">
        <v>1466376</v>
      </c>
      <c r="BBX3" s="1">
        <v>1467404</v>
      </c>
      <c r="BBY3" s="1">
        <v>1468433</v>
      </c>
      <c r="BBZ3" s="1">
        <v>1469479</v>
      </c>
      <c r="BCA3" s="1">
        <v>1470516</v>
      </c>
      <c r="BCB3" s="1">
        <v>1471547</v>
      </c>
      <c r="BCC3" s="1">
        <v>1472575</v>
      </c>
      <c r="BCD3" s="1">
        <v>1473625</v>
      </c>
      <c r="BCE3" s="1">
        <v>1474653</v>
      </c>
      <c r="BCF3" s="1">
        <v>1475674</v>
      </c>
      <c r="BCG3" s="1">
        <v>1476683</v>
      </c>
      <c r="BCH3" s="1">
        <v>1477706</v>
      </c>
      <c r="BCI3" s="1">
        <v>1478730</v>
      </c>
      <c r="BCJ3" s="1">
        <v>1479770</v>
      </c>
      <c r="BCK3" s="1">
        <v>1480813</v>
      </c>
      <c r="BCL3" s="1">
        <v>1481829</v>
      </c>
      <c r="BCM3" s="1">
        <v>1482854</v>
      </c>
      <c r="BCN3" s="1">
        <v>1483890</v>
      </c>
      <c r="BCO3" s="1">
        <v>1484917</v>
      </c>
      <c r="BCP3" s="1">
        <v>1485940</v>
      </c>
      <c r="BCQ3" s="1">
        <v>1486966</v>
      </c>
      <c r="BCR3" s="1">
        <v>1487994</v>
      </c>
      <c r="BCS3" s="1">
        <v>1489016</v>
      </c>
      <c r="BCT3" s="1">
        <v>1490042</v>
      </c>
      <c r="BCU3" s="1">
        <v>1491057</v>
      </c>
      <c r="BCV3" s="1">
        <v>1492098</v>
      </c>
      <c r="BCW3" s="1">
        <v>1493130</v>
      </c>
      <c r="BCX3" s="1">
        <v>1494163</v>
      </c>
      <c r="BCY3" s="1">
        <v>1495188</v>
      </c>
      <c r="BCZ3" s="1">
        <v>1496207</v>
      </c>
      <c r="BDA3" s="1">
        <v>1497265</v>
      </c>
      <c r="BDB3" s="1">
        <v>1498279</v>
      </c>
      <c r="BDC3" s="1">
        <v>1499310</v>
      </c>
      <c r="BDD3" s="1">
        <v>1500348</v>
      </c>
      <c r="BDE3" s="1">
        <v>1501376</v>
      </c>
      <c r="BDF3" s="1">
        <v>1502422</v>
      </c>
      <c r="BDG3" s="1">
        <v>1503452</v>
      </c>
      <c r="BDH3" s="1">
        <v>1504477</v>
      </c>
      <c r="BDI3" s="1">
        <v>1505511</v>
      </c>
      <c r="BDJ3" s="1">
        <v>1506531</v>
      </c>
      <c r="BDK3" s="1">
        <v>1507565</v>
      </c>
      <c r="BDL3" s="1">
        <v>1508592</v>
      </c>
      <c r="BDM3" s="1">
        <v>1509629</v>
      </c>
      <c r="BDN3" s="1">
        <v>1510657</v>
      </c>
      <c r="BDO3" s="1">
        <v>1511683</v>
      </c>
      <c r="BDP3" s="1">
        <v>1512719</v>
      </c>
      <c r="BDQ3" s="1">
        <v>1513749</v>
      </c>
      <c r="BDR3" s="1">
        <v>1514776</v>
      </c>
      <c r="BDS3" s="1">
        <v>1515829</v>
      </c>
      <c r="BDT3" s="1">
        <v>1516881</v>
      </c>
      <c r="BDU3" s="1">
        <v>1517907</v>
      </c>
      <c r="BDV3" s="1">
        <v>1518932</v>
      </c>
      <c r="BDW3" s="1">
        <v>1519960</v>
      </c>
      <c r="BDX3" s="1">
        <v>1520961</v>
      </c>
      <c r="BDY3" s="1">
        <v>1521984</v>
      </c>
      <c r="BDZ3" s="1">
        <v>1522993</v>
      </c>
      <c r="BEA3" s="1">
        <v>1524024</v>
      </c>
      <c r="BEB3" s="1">
        <v>1525069</v>
      </c>
      <c r="BEC3" s="1">
        <v>1526100</v>
      </c>
      <c r="BED3" s="1">
        <v>1527118</v>
      </c>
      <c r="BEE3" s="1">
        <v>1528137</v>
      </c>
      <c r="BEF3" s="1">
        <v>1529171</v>
      </c>
      <c r="BEG3" s="1">
        <v>1530208</v>
      </c>
      <c r="BEH3" s="1">
        <v>1531224</v>
      </c>
      <c r="BEI3" s="1">
        <v>1532251</v>
      </c>
      <c r="BEJ3" s="1">
        <v>1533280</v>
      </c>
      <c r="BEK3" s="1">
        <v>1534303</v>
      </c>
      <c r="BEL3" s="1">
        <v>1535340</v>
      </c>
      <c r="BEM3" s="1">
        <v>1536393</v>
      </c>
      <c r="BEN3" s="1">
        <v>1537416</v>
      </c>
      <c r="BEO3" s="1">
        <v>1538449</v>
      </c>
      <c r="BEP3" s="1">
        <v>1539485</v>
      </c>
      <c r="BEQ3" s="1">
        <v>1540532</v>
      </c>
      <c r="BER3" s="1">
        <v>1541577</v>
      </c>
      <c r="BES3" s="1">
        <v>1542591</v>
      </c>
      <c r="BET3" s="1">
        <v>1543610</v>
      </c>
      <c r="BEU3" s="1">
        <v>1544635</v>
      </c>
      <c r="BEV3" s="1">
        <v>1545657</v>
      </c>
      <c r="BEW3" s="1">
        <v>1546694</v>
      </c>
      <c r="BEX3" s="1">
        <v>1547710</v>
      </c>
      <c r="BEY3" s="1">
        <v>1548724</v>
      </c>
      <c r="BEZ3" s="1">
        <v>1549751</v>
      </c>
      <c r="BFA3" s="1">
        <v>1550776</v>
      </c>
      <c r="BFB3" s="1">
        <v>1551794</v>
      </c>
      <c r="BFC3" s="1">
        <v>1552817</v>
      </c>
      <c r="BFD3" s="1">
        <v>1553835</v>
      </c>
      <c r="BFE3" s="1">
        <v>1554857</v>
      </c>
      <c r="BFF3" s="1">
        <v>1555884</v>
      </c>
      <c r="BFG3" s="1">
        <v>1556896</v>
      </c>
      <c r="BFH3" s="1">
        <v>1557925</v>
      </c>
      <c r="BFI3" s="1">
        <v>1558960</v>
      </c>
      <c r="BFJ3" s="1">
        <v>1559989</v>
      </c>
      <c r="BFK3" s="1">
        <v>1561036</v>
      </c>
      <c r="BFL3" s="1">
        <v>1562055</v>
      </c>
      <c r="BFM3" s="1">
        <v>1563077</v>
      </c>
      <c r="BFN3" s="1">
        <v>1564110</v>
      </c>
      <c r="BFO3" s="1">
        <v>1565136</v>
      </c>
      <c r="BFP3" s="1">
        <v>1566167</v>
      </c>
      <c r="BFQ3" s="1">
        <v>1567201</v>
      </c>
      <c r="BFR3" s="1">
        <v>1568218</v>
      </c>
      <c r="BFS3" s="1">
        <v>1569242</v>
      </c>
      <c r="BFT3" s="1">
        <v>1570277</v>
      </c>
      <c r="BFU3" s="1">
        <v>1571312</v>
      </c>
      <c r="BFV3" s="1">
        <v>1572352</v>
      </c>
      <c r="BFW3" s="1">
        <v>1573402</v>
      </c>
      <c r="BFX3" s="1">
        <v>1574425</v>
      </c>
      <c r="BFY3" s="1">
        <v>1575448</v>
      </c>
      <c r="BFZ3" s="1">
        <v>1576464</v>
      </c>
      <c r="BGA3" s="1">
        <v>1577495</v>
      </c>
      <c r="BGB3" s="1">
        <v>1578519</v>
      </c>
      <c r="BGC3" s="1">
        <v>1579538</v>
      </c>
      <c r="BGD3" s="1">
        <v>1580555</v>
      </c>
      <c r="BGE3" s="1">
        <v>1581588</v>
      </c>
      <c r="BGF3" s="1">
        <v>1582613</v>
      </c>
      <c r="BGG3" s="1">
        <v>1583639</v>
      </c>
      <c r="BGH3" s="1">
        <v>1584675</v>
      </c>
      <c r="BGI3" s="1">
        <v>1585716</v>
      </c>
      <c r="BGJ3" s="1">
        <v>1586719</v>
      </c>
      <c r="BGK3" s="1">
        <v>1587750</v>
      </c>
      <c r="BGL3" s="1">
        <v>1588776</v>
      </c>
      <c r="BGM3" s="1">
        <v>1589798</v>
      </c>
      <c r="BGN3" s="1">
        <v>1590850</v>
      </c>
      <c r="BGO3" s="1">
        <v>1591885</v>
      </c>
      <c r="BGP3" s="1">
        <v>1592915</v>
      </c>
      <c r="BGQ3" s="1">
        <v>1593939</v>
      </c>
      <c r="BGR3" s="1">
        <v>1594956</v>
      </c>
      <c r="BGS3" s="1">
        <v>1595980</v>
      </c>
      <c r="BGT3" s="1">
        <v>1597012</v>
      </c>
      <c r="BGU3" s="1">
        <v>1598035</v>
      </c>
      <c r="BGV3" s="1">
        <v>1599091</v>
      </c>
      <c r="BGW3" s="1">
        <v>1600124</v>
      </c>
      <c r="BGX3" s="1">
        <v>1601143</v>
      </c>
      <c r="BGY3" s="1">
        <v>1602166</v>
      </c>
      <c r="BGZ3" s="1">
        <v>1603199</v>
      </c>
      <c r="BHA3" s="1">
        <v>1604230</v>
      </c>
      <c r="BHB3" s="1">
        <v>1605260</v>
      </c>
      <c r="BHC3" s="1">
        <v>1606297</v>
      </c>
      <c r="BHD3" s="1">
        <v>1607315</v>
      </c>
      <c r="BHE3" s="1">
        <v>1608342</v>
      </c>
      <c r="BHF3" s="1">
        <v>1609377</v>
      </c>
      <c r="BHG3" s="1">
        <v>1610394</v>
      </c>
      <c r="BHH3" s="1">
        <v>1611417</v>
      </c>
      <c r="BHI3" s="1">
        <v>1612435</v>
      </c>
      <c r="BHJ3" s="1">
        <v>1613461</v>
      </c>
      <c r="BHK3" s="1">
        <v>1614478</v>
      </c>
      <c r="BHL3" s="1">
        <v>1615522</v>
      </c>
      <c r="BHM3" s="1">
        <v>1616535</v>
      </c>
      <c r="BHN3" s="1">
        <v>1617571</v>
      </c>
      <c r="BHO3" s="1">
        <v>1618598</v>
      </c>
      <c r="BHP3" s="1">
        <v>1619634</v>
      </c>
      <c r="BHQ3" s="1">
        <v>1620671</v>
      </c>
      <c r="BHR3" s="1">
        <v>1621691</v>
      </c>
      <c r="BHS3" s="1">
        <v>1622723</v>
      </c>
      <c r="BHT3" s="1">
        <v>1623756</v>
      </c>
      <c r="BHU3" s="1">
        <v>1624740</v>
      </c>
      <c r="BHV3" s="1">
        <v>1625771</v>
      </c>
      <c r="BHW3" s="1">
        <v>1626811</v>
      </c>
      <c r="BHX3" s="1">
        <v>1627837</v>
      </c>
      <c r="BHY3" s="1">
        <v>1628857</v>
      </c>
      <c r="BHZ3" s="1">
        <v>1629887</v>
      </c>
      <c r="BIA3" s="1">
        <v>1630915</v>
      </c>
      <c r="BIB3" s="1">
        <v>1631939</v>
      </c>
      <c r="BIC3" s="1">
        <v>1632966</v>
      </c>
      <c r="BID3" s="1">
        <v>1633992</v>
      </c>
      <c r="BIE3" s="1">
        <v>1635024</v>
      </c>
      <c r="BIF3" s="1">
        <v>1636070</v>
      </c>
      <c r="BIG3" s="1">
        <v>1637098</v>
      </c>
      <c r="BIH3" s="1">
        <v>1638117</v>
      </c>
      <c r="BII3" s="1">
        <v>1639144</v>
      </c>
      <c r="BIJ3" s="1">
        <v>1640164</v>
      </c>
      <c r="BIK3" s="1">
        <v>1641199</v>
      </c>
      <c r="BIL3" s="1">
        <v>1642223</v>
      </c>
      <c r="BIM3" s="1">
        <v>1643248</v>
      </c>
      <c r="BIN3" s="1">
        <v>1644257</v>
      </c>
      <c r="BIO3" s="1">
        <v>1645286</v>
      </c>
      <c r="BIP3" s="1">
        <v>1646317</v>
      </c>
      <c r="BIQ3" s="1">
        <v>1647351</v>
      </c>
      <c r="BIR3" s="1">
        <v>1648391</v>
      </c>
      <c r="BIS3" s="1">
        <v>1649408</v>
      </c>
      <c r="BIT3" s="1">
        <v>1650417</v>
      </c>
      <c r="BIU3" s="1">
        <v>1651443</v>
      </c>
      <c r="BIV3" s="1">
        <v>1652478</v>
      </c>
      <c r="BIW3" s="1">
        <v>1653520</v>
      </c>
      <c r="BIX3" s="1">
        <v>1654555</v>
      </c>
      <c r="BIY3" s="1">
        <v>1655583</v>
      </c>
      <c r="BIZ3" s="1">
        <v>1656621</v>
      </c>
      <c r="BJA3" s="1">
        <v>1657653</v>
      </c>
      <c r="BJB3" s="1">
        <v>1658684</v>
      </c>
      <c r="BJC3" s="1">
        <v>1659722</v>
      </c>
      <c r="BJD3" s="1">
        <v>1660745</v>
      </c>
      <c r="BJE3" s="1">
        <v>1661773</v>
      </c>
      <c r="BJF3" s="1">
        <v>1662818</v>
      </c>
      <c r="BJG3" s="1">
        <v>1663844</v>
      </c>
      <c r="BJH3" s="1">
        <v>1664867</v>
      </c>
      <c r="BJI3" s="1">
        <v>1665882</v>
      </c>
      <c r="BJJ3" s="1">
        <v>1666910</v>
      </c>
      <c r="BJK3" s="1">
        <v>1667921</v>
      </c>
      <c r="BJL3" s="1">
        <v>1668953</v>
      </c>
      <c r="BJM3" s="1">
        <v>1669962</v>
      </c>
      <c r="BJN3" s="1">
        <v>1670996</v>
      </c>
      <c r="BJO3" s="1">
        <v>1672020</v>
      </c>
      <c r="BJP3" s="1">
        <v>1673051</v>
      </c>
      <c r="BJQ3" s="1">
        <v>1674087</v>
      </c>
      <c r="BJR3" s="1">
        <v>1675133</v>
      </c>
      <c r="BJS3" s="1">
        <v>1676174</v>
      </c>
      <c r="BJT3" s="1">
        <v>1677183</v>
      </c>
      <c r="BJU3" s="1">
        <v>1678194</v>
      </c>
      <c r="BJV3" s="1">
        <v>1679232</v>
      </c>
      <c r="BJW3" s="1">
        <v>1680247</v>
      </c>
      <c r="BJX3" s="1">
        <v>1681271</v>
      </c>
      <c r="BJY3" s="1">
        <v>1682306</v>
      </c>
      <c r="BJZ3" s="1">
        <v>1683330</v>
      </c>
      <c r="BKA3" s="1">
        <v>1684362</v>
      </c>
      <c r="BKB3" s="1">
        <v>1685409</v>
      </c>
      <c r="BKC3" s="1">
        <v>1686443</v>
      </c>
      <c r="BKD3" s="1">
        <v>1687472</v>
      </c>
      <c r="BKE3" s="1">
        <v>1688514</v>
      </c>
      <c r="BKF3" s="1">
        <v>1689549</v>
      </c>
      <c r="BKG3" s="1">
        <v>1690569</v>
      </c>
      <c r="BKH3" s="1">
        <v>1691610</v>
      </c>
      <c r="BKI3" s="1">
        <v>1692650</v>
      </c>
      <c r="BKJ3" s="1">
        <v>1693664</v>
      </c>
      <c r="BKK3" s="1">
        <v>1694682</v>
      </c>
      <c r="BKL3" s="1">
        <v>1695706</v>
      </c>
      <c r="BKM3" s="1">
        <v>1696741</v>
      </c>
      <c r="BKN3" s="1">
        <v>1697775</v>
      </c>
      <c r="BKO3" s="1">
        <v>1698798</v>
      </c>
      <c r="BKP3" s="1">
        <v>1699827</v>
      </c>
      <c r="BKQ3" s="1">
        <v>1700876</v>
      </c>
      <c r="BKR3" s="1">
        <v>1701890</v>
      </c>
      <c r="BKS3" s="1">
        <v>1702905</v>
      </c>
      <c r="BKT3" s="1">
        <v>1703939</v>
      </c>
      <c r="BKU3" s="1">
        <v>1704971</v>
      </c>
      <c r="BKV3" s="1">
        <v>1706018</v>
      </c>
      <c r="BKW3" s="1">
        <v>1707054</v>
      </c>
      <c r="BKX3" s="1">
        <v>1708075</v>
      </c>
      <c r="BKY3" s="1">
        <v>1709125</v>
      </c>
      <c r="BKZ3" s="1">
        <v>1710166</v>
      </c>
      <c r="BLA3" s="1">
        <v>1711188</v>
      </c>
      <c r="BLB3" s="1">
        <v>1712234</v>
      </c>
      <c r="BLC3" s="1">
        <v>1713259</v>
      </c>
      <c r="BLD3" s="1">
        <v>1714285</v>
      </c>
      <c r="BLE3" s="1">
        <v>1715331</v>
      </c>
      <c r="BLF3" s="1">
        <v>1716376</v>
      </c>
      <c r="BLG3" s="1">
        <v>1717410</v>
      </c>
      <c r="BLH3" s="1">
        <v>1718417</v>
      </c>
      <c r="BLI3" s="1">
        <v>1719441</v>
      </c>
      <c r="BLJ3" s="1">
        <v>1720474</v>
      </c>
      <c r="BLK3" s="1">
        <v>1721500</v>
      </c>
      <c r="BLL3" s="1">
        <v>1722533</v>
      </c>
      <c r="BLM3" s="1">
        <v>1723572</v>
      </c>
      <c r="BLN3" s="1">
        <v>1724594</v>
      </c>
      <c r="BLO3" s="1">
        <v>1725623</v>
      </c>
      <c r="BLP3" s="1">
        <v>1726665</v>
      </c>
      <c r="BLQ3" s="1">
        <v>1727693</v>
      </c>
      <c r="BLR3" s="1">
        <v>1728720</v>
      </c>
      <c r="BLS3" s="1">
        <v>1729748</v>
      </c>
      <c r="BLT3" s="1">
        <v>1730785</v>
      </c>
      <c r="BLU3" s="1">
        <v>1731780</v>
      </c>
      <c r="BLV3" s="1">
        <v>1732796</v>
      </c>
      <c r="BLW3" s="1">
        <v>1733843</v>
      </c>
      <c r="BLX3" s="1">
        <v>1734871</v>
      </c>
      <c r="BLY3" s="1">
        <v>1735904</v>
      </c>
      <c r="BLZ3" s="1">
        <v>1736939</v>
      </c>
      <c r="BMA3" s="1">
        <v>1737955</v>
      </c>
      <c r="BMB3" s="1">
        <v>1738992</v>
      </c>
      <c r="BMC3" s="1">
        <v>1740010</v>
      </c>
      <c r="BMD3" s="1">
        <v>1741044</v>
      </c>
      <c r="BME3" s="1">
        <v>1742079</v>
      </c>
      <c r="BMF3" s="1">
        <v>1743101</v>
      </c>
      <c r="BMG3" s="1">
        <v>1744116</v>
      </c>
      <c r="BMH3" s="1">
        <v>1745133</v>
      </c>
      <c r="BMI3" s="1">
        <v>1746168</v>
      </c>
      <c r="BMJ3" s="1">
        <v>1747204</v>
      </c>
      <c r="BMK3" s="1">
        <v>1748232</v>
      </c>
      <c r="BML3" s="1">
        <v>1749259</v>
      </c>
      <c r="BMM3" s="1">
        <v>1750272</v>
      </c>
      <c r="BMN3" s="1">
        <v>1751303</v>
      </c>
      <c r="BMO3" s="1">
        <v>1752331</v>
      </c>
      <c r="BMP3" s="1">
        <v>1753354</v>
      </c>
      <c r="BMQ3" s="1">
        <v>1754383</v>
      </c>
      <c r="BMR3" s="1">
        <v>1755417</v>
      </c>
      <c r="BMS3" s="1">
        <v>1756457</v>
      </c>
      <c r="BMT3" s="1">
        <v>1757472</v>
      </c>
      <c r="BMU3" s="1">
        <v>1758500</v>
      </c>
      <c r="BMV3" s="1">
        <v>1759536</v>
      </c>
      <c r="BMW3" s="1">
        <v>1760561</v>
      </c>
      <c r="BMX3" s="1">
        <v>1761588</v>
      </c>
      <c r="BMY3" s="1">
        <v>1762620</v>
      </c>
      <c r="BMZ3" s="1">
        <v>1763656</v>
      </c>
      <c r="BNA3" s="1">
        <v>1764692</v>
      </c>
      <c r="BNB3" s="1">
        <v>1765736</v>
      </c>
      <c r="BNC3" s="1">
        <v>1766761</v>
      </c>
      <c r="BND3" s="1">
        <v>1767796</v>
      </c>
      <c r="BNE3" s="1">
        <v>1768815</v>
      </c>
      <c r="BNF3" s="1">
        <v>1769847</v>
      </c>
      <c r="BNG3" s="1">
        <v>1770872</v>
      </c>
      <c r="BNH3" s="1">
        <v>1771889</v>
      </c>
      <c r="BNI3" s="1">
        <v>1772907</v>
      </c>
      <c r="BNJ3" s="1">
        <v>1773938</v>
      </c>
      <c r="BNK3" s="1">
        <v>1774964</v>
      </c>
      <c r="BNL3" s="1">
        <v>1776014</v>
      </c>
      <c r="BNM3" s="1">
        <v>1777044</v>
      </c>
      <c r="BNN3" s="1">
        <v>1778068</v>
      </c>
      <c r="BNO3" s="1">
        <v>1779077</v>
      </c>
      <c r="BNP3" s="1">
        <v>1780091</v>
      </c>
      <c r="BNQ3" s="1">
        <v>1781127</v>
      </c>
      <c r="BNR3" s="1">
        <v>1782151</v>
      </c>
      <c r="BNS3" s="1">
        <v>1783179</v>
      </c>
      <c r="BNT3" s="1">
        <v>1784218</v>
      </c>
      <c r="BNU3" s="1">
        <v>1785246</v>
      </c>
      <c r="BNV3" s="1">
        <v>1786292</v>
      </c>
      <c r="BNW3" s="1">
        <v>1787302</v>
      </c>
      <c r="BNX3" s="1">
        <v>1788331</v>
      </c>
      <c r="BNY3" s="1">
        <v>1789360</v>
      </c>
      <c r="BNZ3" s="1">
        <v>1790421</v>
      </c>
      <c r="BOA3" s="1">
        <v>1791440</v>
      </c>
      <c r="BOB3" s="1">
        <v>1792453</v>
      </c>
      <c r="BOC3" s="1">
        <v>1793488</v>
      </c>
      <c r="BOD3" s="1">
        <v>1794489</v>
      </c>
      <c r="BOE3" s="1">
        <v>1795521</v>
      </c>
      <c r="BOF3" s="1">
        <v>1796549</v>
      </c>
      <c r="BOG3" s="1">
        <v>1797563</v>
      </c>
      <c r="BOH3" s="1">
        <v>1798594</v>
      </c>
      <c r="BOI3" s="1">
        <v>1799642</v>
      </c>
      <c r="BOJ3" s="1">
        <v>1800687</v>
      </c>
      <c r="BOK3" s="1">
        <v>1801730</v>
      </c>
      <c r="BOL3" s="1">
        <v>1802755</v>
      </c>
      <c r="BOM3" s="1">
        <v>1803782</v>
      </c>
      <c r="BON3" s="1">
        <v>1804818</v>
      </c>
      <c r="BOO3" s="1">
        <v>1805826</v>
      </c>
      <c r="BOP3" s="1">
        <v>1806852</v>
      </c>
      <c r="BOQ3" s="1">
        <v>1807879</v>
      </c>
      <c r="BOR3" s="1">
        <v>1808894</v>
      </c>
      <c r="BOS3" s="1">
        <v>1809929</v>
      </c>
      <c r="BOT3" s="1">
        <v>1810954</v>
      </c>
      <c r="BOU3" s="1">
        <v>1811968</v>
      </c>
      <c r="BOV3" s="1">
        <v>1813007</v>
      </c>
      <c r="BOW3" s="1">
        <v>1814032</v>
      </c>
      <c r="BOX3" s="1">
        <v>1815057</v>
      </c>
      <c r="BOY3" s="1">
        <v>1816088</v>
      </c>
      <c r="BOZ3" s="1">
        <v>1817113</v>
      </c>
      <c r="BPA3" s="1">
        <v>1818142</v>
      </c>
      <c r="BPB3" s="1">
        <v>1819166</v>
      </c>
      <c r="BPC3" s="1">
        <v>1820188</v>
      </c>
      <c r="BPD3" s="1">
        <v>1821213</v>
      </c>
      <c r="BPE3" s="1">
        <v>1822238</v>
      </c>
      <c r="BPF3" s="1">
        <v>1823265</v>
      </c>
      <c r="BPG3" s="1">
        <v>1824273</v>
      </c>
      <c r="BPH3" s="1">
        <v>1825317</v>
      </c>
      <c r="BPI3" s="1">
        <v>1826357</v>
      </c>
      <c r="BPJ3" s="1">
        <v>1827393</v>
      </c>
      <c r="BPK3" s="1">
        <v>1828445</v>
      </c>
      <c r="BPL3" s="1">
        <v>1829464</v>
      </c>
      <c r="BPM3" s="1">
        <v>1830493</v>
      </c>
      <c r="BPN3" s="1">
        <v>1831546</v>
      </c>
      <c r="BPO3" s="1">
        <v>1832552</v>
      </c>
      <c r="BPP3" s="1">
        <v>1833580</v>
      </c>
      <c r="BPQ3" s="1">
        <v>1834617</v>
      </c>
      <c r="BPR3" s="1">
        <v>1835650</v>
      </c>
      <c r="BPS3" s="1">
        <v>1836680</v>
      </c>
      <c r="BPT3" s="1">
        <v>1837706</v>
      </c>
      <c r="BPU3" s="1">
        <v>1838736</v>
      </c>
      <c r="BPV3" s="1">
        <v>1839775</v>
      </c>
      <c r="BPW3" s="1">
        <v>1840800</v>
      </c>
      <c r="BPX3" s="1">
        <v>1841840</v>
      </c>
      <c r="BPY3" s="1">
        <v>1842874</v>
      </c>
      <c r="BPZ3" s="1">
        <v>1843906</v>
      </c>
      <c r="BQA3" s="1">
        <v>1844950</v>
      </c>
      <c r="BQB3" s="1">
        <v>1845996</v>
      </c>
      <c r="BQC3" s="1">
        <v>1847014</v>
      </c>
      <c r="BQD3" s="1">
        <v>1848018</v>
      </c>
      <c r="BQE3" s="1">
        <v>1849058</v>
      </c>
      <c r="BQF3" s="1">
        <v>1850088</v>
      </c>
      <c r="BQG3" s="1">
        <v>1851134</v>
      </c>
      <c r="BQH3" s="1">
        <v>1852178</v>
      </c>
      <c r="BQI3" s="1">
        <v>1853197</v>
      </c>
      <c r="BQJ3" s="1">
        <v>1854214</v>
      </c>
      <c r="BQK3" s="1">
        <v>1855237</v>
      </c>
      <c r="BQL3" s="1">
        <v>1856268</v>
      </c>
      <c r="BQM3" s="1">
        <v>1857305</v>
      </c>
      <c r="BQN3" s="1">
        <v>1858340</v>
      </c>
      <c r="BQO3" s="1">
        <v>1859376</v>
      </c>
      <c r="BQP3" s="1">
        <v>1860388</v>
      </c>
      <c r="BQQ3" s="1">
        <v>1861418</v>
      </c>
      <c r="BQR3" s="1">
        <v>1862448</v>
      </c>
      <c r="BQS3" s="1">
        <v>1863486</v>
      </c>
      <c r="BQT3" s="1">
        <v>1864502</v>
      </c>
      <c r="BQU3" s="1">
        <v>1865537</v>
      </c>
      <c r="BQV3" s="1">
        <v>1866564</v>
      </c>
      <c r="BQW3" s="1">
        <v>1867594</v>
      </c>
      <c r="BQX3" s="1">
        <v>1868628</v>
      </c>
      <c r="BQY3" s="1">
        <v>1869654</v>
      </c>
      <c r="BQZ3" s="1">
        <v>1870685</v>
      </c>
      <c r="BRA3" s="1">
        <v>1871725</v>
      </c>
      <c r="BRB3" s="1">
        <v>1872761</v>
      </c>
      <c r="BRC3" s="1">
        <v>1873783</v>
      </c>
      <c r="BRD3" s="1">
        <v>1874820</v>
      </c>
      <c r="BRE3" s="1">
        <v>1875826</v>
      </c>
      <c r="BRF3" s="1">
        <v>1876834</v>
      </c>
      <c r="BRG3" s="1">
        <v>1877847</v>
      </c>
      <c r="BRH3" s="1">
        <v>1878894</v>
      </c>
      <c r="BRI3" s="1">
        <v>1879924</v>
      </c>
      <c r="BRJ3" s="1">
        <v>1880967</v>
      </c>
      <c r="BRK3" s="1">
        <v>1881990</v>
      </c>
      <c r="BRL3" s="1">
        <v>1883035</v>
      </c>
      <c r="BRM3" s="1">
        <v>1884078</v>
      </c>
      <c r="BRN3" s="1">
        <v>1885097</v>
      </c>
      <c r="BRO3" s="1">
        <v>1886132</v>
      </c>
      <c r="BRP3" s="1">
        <v>1887157</v>
      </c>
      <c r="BRQ3" s="1">
        <v>1888188</v>
      </c>
      <c r="BRR3" s="1">
        <v>1889213</v>
      </c>
      <c r="BRS3" s="1">
        <v>1890250</v>
      </c>
      <c r="BRT3" s="1">
        <v>1891286</v>
      </c>
      <c r="BRU3" s="1">
        <v>1892322</v>
      </c>
      <c r="BRV3" s="1">
        <v>1893323</v>
      </c>
      <c r="BRW3" s="1">
        <v>1894362</v>
      </c>
      <c r="BRX3" s="1">
        <v>1895372</v>
      </c>
      <c r="BRY3" s="1">
        <v>1896413</v>
      </c>
      <c r="BRZ3" s="1">
        <v>1897430</v>
      </c>
      <c r="BSA3" s="1">
        <v>1898465</v>
      </c>
      <c r="BSB3" s="1">
        <v>1899488</v>
      </c>
      <c r="BSC3" s="1">
        <v>1900506</v>
      </c>
      <c r="BSD3" s="1">
        <v>1901517</v>
      </c>
      <c r="BSE3" s="1">
        <v>1902548</v>
      </c>
      <c r="BSF3" s="1">
        <v>1903575</v>
      </c>
      <c r="BSG3" s="1">
        <v>1904602</v>
      </c>
      <c r="BSH3" s="1">
        <v>1905635</v>
      </c>
      <c r="BSI3" s="1">
        <v>1906656</v>
      </c>
      <c r="BSJ3" s="1">
        <v>1907688</v>
      </c>
      <c r="BSK3" s="1">
        <v>1908722</v>
      </c>
      <c r="BSL3" s="1">
        <v>1909730</v>
      </c>
      <c r="BSM3" s="1">
        <v>1910760</v>
      </c>
      <c r="BSN3" s="1">
        <v>1911780</v>
      </c>
      <c r="BSO3" s="1">
        <v>1912811</v>
      </c>
      <c r="BSP3" s="1">
        <v>1913840</v>
      </c>
      <c r="BSQ3" s="1">
        <v>1914881</v>
      </c>
      <c r="BSR3" s="1">
        <v>1915920</v>
      </c>
      <c r="BSS3" s="1">
        <v>1916952</v>
      </c>
      <c r="BST3" s="1">
        <v>1917988</v>
      </c>
      <c r="BSU3" s="1">
        <v>1919016</v>
      </c>
      <c r="BSV3" s="1">
        <v>1920054</v>
      </c>
      <c r="BSW3" s="1">
        <v>1921076</v>
      </c>
      <c r="BSX3" s="1">
        <v>1922113</v>
      </c>
      <c r="BSY3" s="1">
        <v>1923135</v>
      </c>
      <c r="BSZ3" s="1">
        <v>1924159</v>
      </c>
      <c r="BTA3" s="1">
        <v>1925194</v>
      </c>
      <c r="BTB3" s="1">
        <v>1926239</v>
      </c>
      <c r="BTC3" s="1">
        <v>1927258</v>
      </c>
      <c r="BTD3" s="1">
        <v>1928293</v>
      </c>
      <c r="BTE3" s="1">
        <v>1929333</v>
      </c>
      <c r="BTF3" s="1">
        <v>1930375</v>
      </c>
      <c r="BTG3" s="1">
        <v>1931415</v>
      </c>
      <c r="BTH3" s="1">
        <v>1932450</v>
      </c>
      <c r="BTI3" s="1">
        <v>1933482</v>
      </c>
      <c r="BTJ3" s="1">
        <v>1934505</v>
      </c>
      <c r="BTK3" s="1">
        <v>1935541</v>
      </c>
      <c r="BTL3" s="1">
        <v>1936562</v>
      </c>
      <c r="BTM3" s="1">
        <v>1937595</v>
      </c>
      <c r="BTN3" s="1">
        <v>1938626</v>
      </c>
      <c r="BTO3" s="1">
        <v>1939660</v>
      </c>
      <c r="BTP3" s="1">
        <v>1940690</v>
      </c>
      <c r="BTQ3" s="1">
        <v>1941730</v>
      </c>
      <c r="BTR3" s="1">
        <v>1942772</v>
      </c>
      <c r="BTS3" s="1">
        <v>1943791</v>
      </c>
      <c r="BTT3" s="1">
        <v>1944827</v>
      </c>
      <c r="BTU3" s="1">
        <v>1945827</v>
      </c>
      <c r="BTV3" s="1">
        <v>1946855</v>
      </c>
      <c r="BTW3" s="1">
        <v>1947891</v>
      </c>
      <c r="BTX3" s="1">
        <v>1948921</v>
      </c>
      <c r="BTY3" s="1">
        <v>1949955</v>
      </c>
      <c r="BTZ3" s="1">
        <v>1950978</v>
      </c>
      <c r="BUA3" s="1">
        <v>1952011</v>
      </c>
      <c r="BUB3" s="1">
        <v>1953033</v>
      </c>
      <c r="BUC3" s="1">
        <v>1954061</v>
      </c>
      <c r="BUD3" s="1">
        <v>1955094</v>
      </c>
      <c r="BUE3" s="1">
        <v>1956104</v>
      </c>
      <c r="BUF3" s="1">
        <v>1957131</v>
      </c>
      <c r="BUG3" s="1">
        <v>1958170</v>
      </c>
      <c r="BUH3" s="1">
        <v>1959207</v>
      </c>
      <c r="BUI3" s="1">
        <v>1960248</v>
      </c>
      <c r="BUJ3" s="1">
        <v>1961265</v>
      </c>
      <c r="BUK3" s="1">
        <v>1962290</v>
      </c>
      <c r="BUL3" s="1">
        <v>1963323</v>
      </c>
      <c r="BUM3" s="1">
        <v>1964360</v>
      </c>
      <c r="BUN3" s="1">
        <v>1965394</v>
      </c>
      <c r="BUO3" s="1">
        <v>1966429</v>
      </c>
      <c r="BUP3" s="1">
        <v>1967453</v>
      </c>
      <c r="BUQ3" s="1">
        <v>1968473</v>
      </c>
      <c r="BUR3" s="1">
        <v>1969495</v>
      </c>
      <c r="BUS3" s="1">
        <v>1970503</v>
      </c>
      <c r="BUT3" s="1">
        <v>1971542</v>
      </c>
      <c r="BUU3" s="1">
        <v>1972583</v>
      </c>
      <c r="BUV3" s="1">
        <v>1973616</v>
      </c>
      <c r="BUW3" s="1">
        <v>1974648</v>
      </c>
      <c r="BUX3" s="1">
        <v>1975689</v>
      </c>
      <c r="BUY3" s="1">
        <v>1976714</v>
      </c>
      <c r="BUZ3" s="1">
        <v>1977739</v>
      </c>
      <c r="BVA3" s="1">
        <v>1978773</v>
      </c>
      <c r="BVB3" s="1">
        <v>1979808</v>
      </c>
      <c r="BVC3" s="1">
        <v>1980835</v>
      </c>
      <c r="BVD3" s="1">
        <v>1981852</v>
      </c>
      <c r="BVE3" s="1">
        <v>1982865</v>
      </c>
      <c r="BVF3" s="1">
        <v>1983902</v>
      </c>
      <c r="BVG3" s="1">
        <v>1984926</v>
      </c>
      <c r="BVH3" s="1">
        <v>1985967</v>
      </c>
      <c r="BVI3" s="1">
        <v>1987003</v>
      </c>
      <c r="BVJ3" s="1">
        <v>1988035</v>
      </c>
      <c r="BVK3" s="1">
        <v>1989064</v>
      </c>
      <c r="BVL3" s="1">
        <v>1990091</v>
      </c>
      <c r="BVM3" s="1">
        <v>1991124</v>
      </c>
      <c r="BVN3" s="1">
        <v>1992152</v>
      </c>
      <c r="BVO3" s="1">
        <v>1993203</v>
      </c>
      <c r="BVP3" s="1">
        <v>1994230</v>
      </c>
      <c r="BVQ3" s="1">
        <v>1995264</v>
      </c>
      <c r="BVR3" s="1">
        <v>1996292</v>
      </c>
      <c r="BVS3" s="1">
        <v>1997325</v>
      </c>
      <c r="BVT3" s="1">
        <v>1998347</v>
      </c>
      <c r="BVU3" s="1">
        <v>1999408</v>
      </c>
      <c r="BVV3" s="1">
        <v>2000422</v>
      </c>
      <c r="BVW3" s="1">
        <v>2001432</v>
      </c>
      <c r="BVX3" s="1">
        <v>2002439</v>
      </c>
      <c r="BVY3" s="1">
        <v>2003473</v>
      </c>
      <c r="BVZ3" s="1">
        <v>2004492</v>
      </c>
      <c r="BWA3" s="1">
        <v>2005518</v>
      </c>
      <c r="BWB3" s="1">
        <v>2006536</v>
      </c>
      <c r="BWC3" s="1">
        <v>2007545</v>
      </c>
      <c r="BWD3" s="1">
        <v>2008583</v>
      </c>
      <c r="BWE3" s="1">
        <v>2009632</v>
      </c>
      <c r="BWF3" s="1">
        <v>2010653</v>
      </c>
      <c r="BWG3" s="1">
        <v>2011677</v>
      </c>
      <c r="BWH3" s="1">
        <v>2012703</v>
      </c>
      <c r="BWI3" s="1">
        <v>2013740</v>
      </c>
      <c r="BWJ3" s="1">
        <v>2014759</v>
      </c>
      <c r="BWK3" s="1">
        <v>2015780</v>
      </c>
      <c r="BWL3" s="1">
        <v>2016806</v>
      </c>
      <c r="BWM3" s="1">
        <v>2017820</v>
      </c>
      <c r="BWN3" s="1">
        <v>2018853</v>
      </c>
      <c r="BWO3" s="1">
        <v>2019874</v>
      </c>
      <c r="BWP3" s="1">
        <v>2020897</v>
      </c>
      <c r="BWQ3" s="1">
        <v>2021918</v>
      </c>
      <c r="BWR3" s="1">
        <v>2022945</v>
      </c>
      <c r="BWS3" s="1">
        <v>2023980</v>
      </c>
      <c r="BWT3" s="1">
        <v>2025019</v>
      </c>
      <c r="BWU3" s="1">
        <v>2026037</v>
      </c>
      <c r="BWV3" s="1">
        <v>2027057</v>
      </c>
      <c r="BWW3" s="1">
        <v>2028088</v>
      </c>
      <c r="BWX3" s="1">
        <v>2029137</v>
      </c>
      <c r="BWY3" s="1">
        <v>2030147</v>
      </c>
      <c r="BWZ3" s="1">
        <v>2031184</v>
      </c>
      <c r="BXA3" s="1">
        <v>2032225</v>
      </c>
      <c r="BXB3" s="1">
        <v>2033244</v>
      </c>
      <c r="BXC3" s="1">
        <v>2034292</v>
      </c>
      <c r="BXD3" s="1">
        <v>2035313</v>
      </c>
      <c r="BXE3" s="1">
        <v>2036348</v>
      </c>
      <c r="BXF3" s="1">
        <v>2037397</v>
      </c>
      <c r="BXG3" s="1">
        <v>2038423</v>
      </c>
      <c r="BXH3" s="1">
        <v>2039436</v>
      </c>
      <c r="BXI3" s="1">
        <v>2040481</v>
      </c>
      <c r="BXJ3" s="1">
        <v>2041526</v>
      </c>
      <c r="BXK3" s="1">
        <v>2042540</v>
      </c>
      <c r="BXL3" s="1">
        <v>2043564</v>
      </c>
      <c r="BXM3" s="1">
        <v>2044604</v>
      </c>
      <c r="BXN3" s="1">
        <v>2045633</v>
      </c>
      <c r="BXO3" s="1">
        <v>2046673</v>
      </c>
      <c r="BXP3" s="1">
        <v>2047705</v>
      </c>
      <c r="BXQ3" s="1">
        <v>2048720</v>
      </c>
      <c r="BXR3" s="1">
        <v>2049746</v>
      </c>
      <c r="BXS3" s="1">
        <v>2050786</v>
      </c>
      <c r="BXT3" s="1">
        <v>2051797</v>
      </c>
      <c r="BXU3" s="1">
        <v>2052856</v>
      </c>
      <c r="BXV3" s="1">
        <v>2053870</v>
      </c>
      <c r="BXW3" s="1">
        <v>2054899</v>
      </c>
      <c r="BXX3" s="1">
        <v>2055927</v>
      </c>
      <c r="BXY3" s="1">
        <v>2056953</v>
      </c>
      <c r="BXZ3" s="1">
        <v>2057980</v>
      </c>
      <c r="BYA3" s="1">
        <v>2059010</v>
      </c>
      <c r="BYB3" s="1">
        <v>2060038</v>
      </c>
      <c r="BYC3" s="1">
        <v>2061051</v>
      </c>
      <c r="BYD3" s="1">
        <v>2062087</v>
      </c>
      <c r="BYE3" s="1">
        <v>2063115</v>
      </c>
      <c r="BYF3" s="1">
        <v>2064164</v>
      </c>
      <c r="BYG3" s="1">
        <v>2065186</v>
      </c>
      <c r="BYH3" s="1">
        <v>2066202</v>
      </c>
      <c r="BYI3" s="1">
        <v>2067220</v>
      </c>
      <c r="BYJ3" s="1">
        <v>2068251</v>
      </c>
      <c r="BYK3" s="1">
        <v>2069284</v>
      </c>
      <c r="BYL3" s="1">
        <v>2070315</v>
      </c>
      <c r="BYM3" s="1">
        <v>2071350</v>
      </c>
      <c r="BYN3" s="1">
        <v>2072391</v>
      </c>
      <c r="BYO3" s="1">
        <v>2073432</v>
      </c>
      <c r="BYP3" s="1">
        <v>2074459</v>
      </c>
      <c r="BYQ3" s="1">
        <v>2075490</v>
      </c>
      <c r="BYR3" s="1">
        <v>2076526</v>
      </c>
      <c r="BYS3" s="1">
        <v>2077557</v>
      </c>
      <c r="BYT3" s="1">
        <v>2078605</v>
      </c>
      <c r="BYU3" s="1">
        <v>2079622</v>
      </c>
      <c r="BYV3" s="1">
        <v>2080657</v>
      </c>
      <c r="BYW3" s="1">
        <v>2081701</v>
      </c>
      <c r="BYX3" s="1">
        <v>2082728</v>
      </c>
      <c r="BYY3" s="1">
        <v>2083773</v>
      </c>
      <c r="BYZ3" s="1">
        <v>2084799</v>
      </c>
      <c r="BZA3" s="1">
        <v>2085835</v>
      </c>
      <c r="BZB3" s="1">
        <v>2086875</v>
      </c>
      <c r="BZC3" s="1">
        <v>2087913</v>
      </c>
      <c r="BZD3" s="1">
        <v>2088945</v>
      </c>
      <c r="BZE3" s="1">
        <v>2089951</v>
      </c>
      <c r="BZF3" s="1">
        <v>2090996</v>
      </c>
      <c r="BZG3" s="1">
        <v>2092023</v>
      </c>
      <c r="BZH3" s="1">
        <v>2093052</v>
      </c>
      <c r="BZI3" s="1">
        <v>2094081</v>
      </c>
      <c r="BZJ3" s="1">
        <v>2095099</v>
      </c>
      <c r="BZK3" s="1">
        <v>2096113</v>
      </c>
      <c r="BZL3" s="1">
        <v>2097134</v>
      </c>
      <c r="BZM3" s="1">
        <v>2098167</v>
      </c>
      <c r="BZN3" s="1">
        <v>2099190</v>
      </c>
      <c r="BZO3" s="1">
        <v>2100228</v>
      </c>
      <c r="BZP3" s="1">
        <v>2101251</v>
      </c>
      <c r="BZQ3" s="1">
        <v>2102280</v>
      </c>
      <c r="BZR3" s="1">
        <v>2103299</v>
      </c>
      <c r="BZS3" s="1">
        <v>2104325</v>
      </c>
      <c r="BZT3" s="1">
        <v>2105356</v>
      </c>
      <c r="BZU3" s="1">
        <v>2106373</v>
      </c>
      <c r="BZV3" s="1">
        <v>2107400</v>
      </c>
      <c r="BZW3" s="1">
        <v>2108422</v>
      </c>
      <c r="BZX3" s="1">
        <v>2109463</v>
      </c>
      <c r="BZY3" s="1">
        <v>2110496</v>
      </c>
      <c r="BZZ3" s="1">
        <v>2111542</v>
      </c>
      <c r="CAA3" s="1">
        <v>2112550</v>
      </c>
      <c r="CAB3" s="1">
        <v>2113568</v>
      </c>
      <c r="CAC3" s="1">
        <v>2114602</v>
      </c>
      <c r="CAD3" s="1">
        <v>2115625</v>
      </c>
      <c r="CAE3" s="1">
        <v>2116661</v>
      </c>
      <c r="CAF3" s="1">
        <v>2117697</v>
      </c>
      <c r="CAG3" s="1">
        <v>2118720</v>
      </c>
      <c r="CAH3" s="1">
        <v>2119754</v>
      </c>
      <c r="CAI3" s="1">
        <v>2120803</v>
      </c>
      <c r="CAJ3" s="1">
        <v>2121828</v>
      </c>
      <c r="CAK3" s="1">
        <v>2122868</v>
      </c>
      <c r="CAL3" s="1">
        <v>2123893</v>
      </c>
      <c r="CAM3" s="1">
        <v>2124917</v>
      </c>
      <c r="CAN3" s="1">
        <v>2125954</v>
      </c>
      <c r="CAO3" s="1">
        <v>2126982</v>
      </c>
      <c r="CAP3" s="1">
        <v>2128007</v>
      </c>
      <c r="CAQ3" s="1">
        <v>2129042</v>
      </c>
      <c r="CAR3" s="1">
        <v>2130073</v>
      </c>
      <c r="CAS3" s="1">
        <v>2131104</v>
      </c>
      <c r="CAT3" s="1">
        <v>2132134</v>
      </c>
      <c r="CAU3" s="1">
        <v>2133165</v>
      </c>
      <c r="CAV3" s="1">
        <v>2134213</v>
      </c>
      <c r="CAW3" s="1">
        <v>2135232</v>
      </c>
      <c r="CAX3" s="1">
        <v>2136271</v>
      </c>
      <c r="CAY3" s="1">
        <v>2137303</v>
      </c>
      <c r="CAZ3" s="1">
        <v>2138332</v>
      </c>
      <c r="CBA3" s="1">
        <v>2139351</v>
      </c>
      <c r="CBB3" s="1">
        <v>2140383</v>
      </c>
      <c r="CBC3" s="1">
        <v>2141413</v>
      </c>
      <c r="CBD3" s="1">
        <v>2142445</v>
      </c>
      <c r="CBE3" s="1">
        <v>2143463</v>
      </c>
      <c r="CBF3" s="1">
        <v>2144489</v>
      </c>
      <c r="CBG3" s="1">
        <v>2145514</v>
      </c>
      <c r="CBH3" s="1">
        <v>2146545</v>
      </c>
      <c r="CBI3" s="1">
        <v>2147561</v>
      </c>
      <c r="CBJ3" s="1">
        <v>2148595</v>
      </c>
      <c r="CBK3" s="1">
        <v>2149615</v>
      </c>
      <c r="CBL3" s="1">
        <v>2150656</v>
      </c>
      <c r="CBM3" s="1">
        <v>2151682</v>
      </c>
      <c r="CBN3" s="1">
        <v>2152711</v>
      </c>
      <c r="CBO3" s="1">
        <v>2153746</v>
      </c>
      <c r="CBP3" s="1">
        <v>2154774</v>
      </c>
      <c r="CBQ3" s="1">
        <v>2155795</v>
      </c>
      <c r="CBR3" s="1">
        <v>2156799</v>
      </c>
      <c r="CBS3" s="1">
        <v>2157835</v>
      </c>
      <c r="CBT3" s="1">
        <v>2158856</v>
      </c>
      <c r="CBU3" s="1">
        <v>2159887</v>
      </c>
      <c r="CBV3" s="1">
        <v>2160924</v>
      </c>
      <c r="CBW3" s="1">
        <v>2161967</v>
      </c>
      <c r="CBX3" s="1">
        <v>2163009</v>
      </c>
      <c r="CBY3" s="1">
        <v>2164048</v>
      </c>
      <c r="CBZ3" s="1">
        <v>2165079</v>
      </c>
      <c r="CCA3" s="1">
        <v>2166114</v>
      </c>
      <c r="CCB3" s="1">
        <v>2167151</v>
      </c>
      <c r="CCC3" s="1">
        <v>2168177</v>
      </c>
      <c r="CCD3" s="1">
        <v>2169216</v>
      </c>
      <c r="CCE3" s="1">
        <v>2170239</v>
      </c>
      <c r="CCF3" s="1">
        <v>2171264</v>
      </c>
      <c r="CCG3" s="1">
        <v>2172283</v>
      </c>
      <c r="CCH3" s="1">
        <v>2173295</v>
      </c>
      <c r="CCI3" s="1">
        <v>2174318</v>
      </c>
      <c r="CCJ3" s="1">
        <v>2175351</v>
      </c>
      <c r="CCK3" s="1">
        <v>2176381</v>
      </c>
      <c r="CCL3" s="1">
        <v>2177416</v>
      </c>
      <c r="CCM3" s="1">
        <v>2178442</v>
      </c>
      <c r="CCN3" s="1">
        <v>2179471</v>
      </c>
      <c r="CCO3" s="1">
        <v>2180505</v>
      </c>
      <c r="CCP3" s="1">
        <v>2181536</v>
      </c>
      <c r="CCQ3" s="1">
        <v>2182556</v>
      </c>
      <c r="CCR3" s="1">
        <v>2183594</v>
      </c>
      <c r="CCS3" s="1">
        <v>2184607</v>
      </c>
      <c r="CCT3" s="1">
        <v>2185639</v>
      </c>
      <c r="CCU3" s="1">
        <v>2186666</v>
      </c>
      <c r="CCV3" s="1">
        <v>2187702</v>
      </c>
      <c r="CCW3" s="1">
        <v>2188747</v>
      </c>
      <c r="CCX3" s="1">
        <v>2189765</v>
      </c>
      <c r="CCY3" s="1">
        <v>2190795</v>
      </c>
      <c r="CCZ3" s="1">
        <v>2191831</v>
      </c>
      <c r="CDA3" s="1">
        <v>2192863</v>
      </c>
      <c r="CDB3" s="1">
        <v>2193883</v>
      </c>
      <c r="CDC3" s="1">
        <v>2194915</v>
      </c>
      <c r="CDD3" s="1">
        <v>2195942</v>
      </c>
      <c r="CDE3" s="1">
        <v>2196971</v>
      </c>
      <c r="CDF3" s="1">
        <v>2197999</v>
      </c>
      <c r="CDG3" s="1">
        <v>2199019</v>
      </c>
      <c r="CDH3" s="1">
        <v>2200040</v>
      </c>
      <c r="CDI3" s="1">
        <v>2201060</v>
      </c>
      <c r="CDJ3" s="1">
        <v>2202108</v>
      </c>
      <c r="CDK3" s="1">
        <v>2203142</v>
      </c>
      <c r="CDL3" s="1">
        <v>2204173</v>
      </c>
      <c r="CDM3" s="1">
        <v>2205201</v>
      </c>
      <c r="CDN3" s="1">
        <v>2206225</v>
      </c>
      <c r="CDO3" s="1">
        <v>2207274</v>
      </c>
      <c r="CDP3" s="1">
        <v>2208296</v>
      </c>
      <c r="CDQ3" s="1">
        <v>2209328</v>
      </c>
      <c r="CDR3" s="1">
        <v>2210353</v>
      </c>
      <c r="CDS3" s="1">
        <v>2211388</v>
      </c>
      <c r="CDT3" s="1">
        <v>2212422</v>
      </c>
      <c r="CDU3" s="1">
        <v>2213472</v>
      </c>
      <c r="CDV3" s="1">
        <v>2214492</v>
      </c>
      <c r="CDW3" s="1">
        <v>2215534</v>
      </c>
      <c r="CDX3" s="1">
        <v>2216579</v>
      </c>
      <c r="CDY3" s="1">
        <v>2217616</v>
      </c>
      <c r="CDZ3" s="1">
        <v>2218639</v>
      </c>
      <c r="CEA3" s="1">
        <v>2219654</v>
      </c>
      <c r="CEB3" s="1">
        <v>2220669</v>
      </c>
      <c r="CEC3" s="1">
        <v>2221681</v>
      </c>
      <c r="CED3" s="1">
        <v>2222709</v>
      </c>
      <c r="CEE3" s="1">
        <v>2223723</v>
      </c>
      <c r="CEF3" s="1">
        <v>2224753</v>
      </c>
      <c r="CEG3" s="1">
        <v>2225795</v>
      </c>
      <c r="CEH3" s="1">
        <v>2226812</v>
      </c>
      <c r="CEI3" s="1">
        <v>2227842</v>
      </c>
      <c r="CEJ3" s="1">
        <v>2228873</v>
      </c>
      <c r="CEK3" s="1">
        <v>2229901</v>
      </c>
      <c r="CEL3" s="1">
        <v>2230937</v>
      </c>
      <c r="CEM3" s="1">
        <v>2231978</v>
      </c>
      <c r="CEN3" s="1">
        <v>2233009</v>
      </c>
      <c r="CEO3" s="1">
        <v>2234026</v>
      </c>
      <c r="CEP3" s="1">
        <v>2235039</v>
      </c>
      <c r="CEQ3" s="1">
        <v>2236076</v>
      </c>
      <c r="CER3" s="1">
        <v>2237097</v>
      </c>
      <c r="CES3" s="1">
        <v>2238140</v>
      </c>
      <c r="CET3" s="1">
        <v>2239155</v>
      </c>
      <c r="CEU3" s="1">
        <v>2240175</v>
      </c>
      <c r="CEV3" s="1">
        <v>2241199</v>
      </c>
      <c r="CEW3" s="1">
        <v>2242217</v>
      </c>
      <c r="CEX3" s="1">
        <v>2243251</v>
      </c>
      <c r="CEY3" s="1">
        <v>2244280</v>
      </c>
      <c r="CEZ3" s="1">
        <v>2245297</v>
      </c>
      <c r="CFA3" s="1">
        <v>2246329</v>
      </c>
      <c r="CFB3" s="1">
        <v>2247363</v>
      </c>
      <c r="CFC3" s="1">
        <v>2248404</v>
      </c>
      <c r="CFD3" s="1">
        <v>2249437</v>
      </c>
      <c r="CFE3" s="1">
        <v>2250456</v>
      </c>
      <c r="CFF3" s="1">
        <v>2251493</v>
      </c>
      <c r="CFG3" s="1">
        <v>2252525</v>
      </c>
      <c r="CFH3" s="1">
        <v>2253541</v>
      </c>
      <c r="CFI3" s="1">
        <v>2254577</v>
      </c>
      <c r="CFJ3" s="1">
        <v>2255597</v>
      </c>
      <c r="CFK3" s="1">
        <v>2256616</v>
      </c>
      <c r="CFL3" s="1">
        <v>2257636</v>
      </c>
      <c r="CFM3" s="1">
        <v>2258656</v>
      </c>
      <c r="CFN3" s="1">
        <v>2259678</v>
      </c>
      <c r="CFO3" s="1">
        <v>2260708</v>
      </c>
      <c r="CFP3" s="1">
        <v>2261727</v>
      </c>
      <c r="CFQ3" s="1">
        <v>2262762</v>
      </c>
      <c r="CFR3" s="1">
        <v>2263799</v>
      </c>
      <c r="CFS3" s="1">
        <v>2264817</v>
      </c>
      <c r="CFT3" s="1">
        <v>2265841</v>
      </c>
      <c r="CFU3" s="1">
        <v>2266873</v>
      </c>
      <c r="CFV3" s="1">
        <v>2267906</v>
      </c>
      <c r="CFW3" s="1">
        <v>2268954</v>
      </c>
      <c r="CFX3" s="1">
        <v>2269986</v>
      </c>
      <c r="CFY3" s="1">
        <v>2271005</v>
      </c>
      <c r="CFZ3" s="1">
        <v>2272028</v>
      </c>
      <c r="CGA3" s="1">
        <v>2273060</v>
      </c>
      <c r="CGB3" s="1">
        <v>2274090</v>
      </c>
      <c r="CGC3" s="1">
        <v>2275128</v>
      </c>
      <c r="CGD3" s="1">
        <v>2276148</v>
      </c>
      <c r="CGE3" s="1">
        <v>2277187</v>
      </c>
      <c r="CGF3" s="1">
        <v>2278203</v>
      </c>
      <c r="CGG3" s="1">
        <v>2279235</v>
      </c>
      <c r="CGH3" s="1">
        <v>2280279</v>
      </c>
      <c r="CGI3" s="1">
        <v>2281323</v>
      </c>
      <c r="CGJ3" s="1">
        <v>2282356</v>
      </c>
      <c r="CGK3" s="1">
        <v>2283379</v>
      </c>
      <c r="CGL3" s="1">
        <v>2284412</v>
      </c>
      <c r="CGM3" s="1">
        <v>2285442</v>
      </c>
      <c r="CGN3" s="1">
        <v>2286479</v>
      </c>
      <c r="CGO3" s="1">
        <v>2287527</v>
      </c>
      <c r="CGP3" s="1">
        <v>2288564</v>
      </c>
      <c r="CGQ3" s="1">
        <v>2289598</v>
      </c>
      <c r="CGR3" s="1">
        <v>2290639</v>
      </c>
      <c r="CGS3" s="1">
        <v>2291668</v>
      </c>
      <c r="CGT3" s="1">
        <v>2292673</v>
      </c>
      <c r="CGU3" s="1">
        <v>2293711</v>
      </c>
      <c r="CGV3" s="1">
        <v>2294761</v>
      </c>
      <c r="CGW3" s="1">
        <v>2295807</v>
      </c>
      <c r="CGX3" s="1">
        <v>2296817</v>
      </c>
      <c r="CGY3" s="1">
        <v>2297840</v>
      </c>
      <c r="CGZ3" s="1">
        <v>2298871</v>
      </c>
      <c r="CHA3" s="1">
        <v>2299906</v>
      </c>
      <c r="CHB3" s="1">
        <v>2300943</v>
      </c>
      <c r="CHC3" s="1">
        <v>2301982</v>
      </c>
      <c r="CHD3" s="1">
        <v>2303028</v>
      </c>
      <c r="CHE3" s="1">
        <v>2304075</v>
      </c>
      <c r="CHF3" s="1">
        <v>2305091</v>
      </c>
      <c r="CHG3" s="1">
        <v>2306106</v>
      </c>
      <c r="CHH3" s="1">
        <v>2307113</v>
      </c>
      <c r="CHI3" s="1">
        <v>2308160</v>
      </c>
      <c r="CHJ3" s="1">
        <v>2309178</v>
      </c>
      <c r="CHK3" s="1">
        <v>2310233</v>
      </c>
      <c r="CHL3" s="1">
        <v>2311266</v>
      </c>
      <c r="CHM3" s="1">
        <v>2312294</v>
      </c>
      <c r="CHN3" s="1">
        <v>2313331</v>
      </c>
      <c r="CHO3" s="1">
        <v>2314349</v>
      </c>
      <c r="CHP3" s="1">
        <v>2315388</v>
      </c>
      <c r="CHQ3" s="1">
        <v>2316414</v>
      </c>
      <c r="CHR3" s="1">
        <v>2317458</v>
      </c>
      <c r="CHS3" s="1">
        <v>2318493</v>
      </c>
      <c r="CHT3" s="1">
        <v>2319535</v>
      </c>
      <c r="CHU3" s="1">
        <v>2320552</v>
      </c>
      <c r="CHV3" s="1">
        <v>2321564</v>
      </c>
      <c r="CHW3" s="1">
        <v>2322614</v>
      </c>
      <c r="CHX3" s="1">
        <v>2323638</v>
      </c>
      <c r="CHY3" s="1">
        <v>2324660</v>
      </c>
      <c r="CHZ3" s="1">
        <v>2325684</v>
      </c>
      <c r="CIA3" s="1">
        <v>2326728</v>
      </c>
      <c r="CIB3" s="1">
        <v>2327756</v>
      </c>
      <c r="CIC3" s="1">
        <v>2328771</v>
      </c>
      <c r="CID3" s="1">
        <v>2329797</v>
      </c>
      <c r="CIE3" s="1">
        <v>2330826</v>
      </c>
      <c r="CIF3" s="1">
        <v>2331849</v>
      </c>
      <c r="CIG3" s="1">
        <v>2332889</v>
      </c>
      <c r="CIH3" s="1">
        <v>2333906</v>
      </c>
      <c r="CII3" s="1">
        <v>2334918</v>
      </c>
      <c r="CIJ3" s="1">
        <v>2335967</v>
      </c>
      <c r="CIK3" s="1">
        <v>2336990</v>
      </c>
      <c r="CIL3" s="1">
        <v>2338030</v>
      </c>
      <c r="CIM3" s="1">
        <v>2339063</v>
      </c>
      <c r="CIN3" s="1">
        <v>2340081</v>
      </c>
      <c r="CIO3" s="1">
        <v>2341120</v>
      </c>
      <c r="CIP3" s="1">
        <v>2342125</v>
      </c>
      <c r="CIQ3" s="1">
        <v>2343164</v>
      </c>
      <c r="CIR3" s="1">
        <v>2344182</v>
      </c>
      <c r="CIS3" s="1">
        <v>2345221</v>
      </c>
      <c r="CIT3" s="1">
        <v>2346242</v>
      </c>
      <c r="CIU3" s="1">
        <v>2347268</v>
      </c>
      <c r="CIV3" s="1">
        <v>2348298</v>
      </c>
      <c r="CIW3" s="1">
        <v>2349321</v>
      </c>
      <c r="CIX3" s="1">
        <v>2350355</v>
      </c>
      <c r="CIY3" s="1">
        <v>2351379</v>
      </c>
      <c r="CIZ3" s="1">
        <v>2352408</v>
      </c>
      <c r="CJA3" s="1">
        <v>2353439</v>
      </c>
      <c r="CJB3" s="1">
        <v>2354459</v>
      </c>
      <c r="CJC3" s="1">
        <v>2355492</v>
      </c>
      <c r="CJD3" s="1">
        <v>2356523</v>
      </c>
      <c r="CJE3" s="1">
        <v>2357543</v>
      </c>
      <c r="CJF3" s="1">
        <v>2358561</v>
      </c>
      <c r="CJG3" s="1">
        <v>2359589</v>
      </c>
      <c r="CJH3" s="1">
        <v>2360624</v>
      </c>
      <c r="CJI3" s="1">
        <v>2361648</v>
      </c>
      <c r="CJJ3" s="1">
        <v>2362653</v>
      </c>
      <c r="CJK3" s="1">
        <v>2363673</v>
      </c>
      <c r="CJL3" s="1">
        <v>2364698</v>
      </c>
      <c r="CJM3" s="1">
        <v>2365736</v>
      </c>
      <c r="CJN3" s="1">
        <v>2366751</v>
      </c>
      <c r="CJO3" s="1">
        <v>2367781</v>
      </c>
      <c r="CJP3" s="1">
        <v>2368812</v>
      </c>
      <c r="CJQ3" s="1">
        <v>2369849</v>
      </c>
      <c r="CJR3" s="1">
        <v>2370882</v>
      </c>
      <c r="CJS3" s="1">
        <v>2371913</v>
      </c>
      <c r="CJT3" s="1">
        <v>2372939</v>
      </c>
      <c r="CJU3" s="1">
        <v>2373973</v>
      </c>
      <c r="CJV3" s="1">
        <v>2374990</v>
      </c>
      <c r="CJW3" s="1">
        <v>2376023</v>
      </c>
      <c r="CJX3" s="1">
        <v>2377051</v>
      </c>
      <c r="CJY3" s="1">
        <v>2378078</v>
      </c>
      <c r="CJZ3" s="1">
        <v>2379107</v>
      </c>
      <c r="CKA3" s="1">
        <v>2380136</v>
      </c>
      <c r="CKB3" s="1">
        <v>2381167</v>
      </c>
      <c r="CKC3" s="1">
        <v>2382196</v>
      </c>
      <c r="CKD3" s="1">
        <v>2383222</v>
      </c>
      <c r="CKE3" s="1">
        <v>2384252</v>
      </c>
      <c r="CKF3" s="1">
        <v>2385266</v>
      </c>
      <c r="CKG3" s="1">
        <v>2386301</v>
      </c>
      <c r="CKH3" s="1">
        <v>2387348</v>
      </c>
      <c r="CKI3" s="1">
        <v>2388387</v>
      </c>
      <c r="CKJ3" s="1">
        <v>2389409</v>
      </c>
      <c r="CKK3" s="1">
        <v>2390446</v>
      </c>
      <c r="CKL3" s="1">
        <v>2391480</v>
      </c>
      <c r="CKM3" s="1">
        <v>2392492</v>
      </c>
      <c r="CKN3" s="1">
        <v>2393534</v>
      </c>
      <c r="CKO3" s="1">
        <v>2394554</v>
      </c>
      <c r="CKP3" s="1">
        <v>2395548</v>
      </c>
      <c r="CKQ3" s="1">
        <v>2396574</v>
      </c>
      <c r="CKR3" s="1">
        <v>2397597</v>
      </c>
      <c r="CKS3" s="1">
        <v>2398617</v>
      </c>
      <c r="CKT3" s="1">
        <v>2399657</v>
      </c>
      <c r="CKU3" s="1">
        <v>2400688</v>
      </c>
      <c r="CKV3" s="1">
        <v>2401728</v>
      </c>
      <c r="CKW3" s="1">
        <v>2402715</v>
      </c>
      <c r="CKX3" s="1">
        <v>2403747</v>
      </c>
      <c r="CKY3" s="1">
        <v>2404787</v>
      </c>
      <c r="CKZ3" s="1">
        <v>2405799</v>
      </c>
      <c r="CLA3" s="1">
        <v>2406828</v>
      </c>
      <c r="CLB3" s="1">
        <v>2407886</v>
      </c>
      <c r="CLC3" s="1">
        <v>2408935</v>
      </c>
      <c r="CLD3" s="1">
        <v>2409951</v>
      </c>
      <c r="CLE3" s="1">
        <v>2410984</v>
      </c>
      <c r="CLF3" s="1">
        <v>2412017</v>
      </c>
      <c r="CLG3" s="1">
        <v>2413063</v>
      </c>
      <c r="CLH3" s="1">
        <v>2414105</v>
      </c>
      <c r="CLI3" s="1">
        <v>2415136</v>
      </c>
      <c r="CLJ3" s="1">
        <v>2416174</v>
      </c>
      <c r="CLK3" s="1">
        <v>2417199</v>
      </c>
      <c r="CLL3" s="1">
        <v>2418234</v>
      </c>
      <c r="CLM3" s="1">
        <v>2419276</v>
      </c>
      <c r="CLN3" s="1">
        <v>2420293</v>
      </c>
      <c r="CLO3" s="1">
        <v>2421316</v>
      </c>
      <c r="CLP3" s="1">
        <v>2422363</v>
      </c>
      <c r="CLQ3" s="1">
        <v>2423389</v>
      </c>
      <c r="CLR3" s="1">
        <v>2424423</v>
      </c>
      <c r="CLS3" s="1">
        <v>2425437</v>
      </c>
      <c r="CLT3" s="1">
        <v>2426463</v>
      </c>
      <c r="CLU3" s="1">
        <v>2427484</v>
      </c>
      <c r="CLV3" s="1">
        <v>2428524</v>
      </c>
      <c r="CLW3" s="1">
        <v>2429549</v>
      </c>
      <c r="CLX3" s="1">
        <v>2430582</v>
      </c>
      <c r="CLY3" s="1">
        <v>2431603</v>
      </c>
      <c r="CLZ3" s="1">
        <v>2432636</v>
      </c>
      <c r="CMA3" s="1">
        <v>2433656</v>
      </c>
      <c r="CMB3" s="1">
        <v>2434700</v>
      </c>
      <c r="CMC3" s="1">
        <v>2435733</v>
      </c>
      <c r="CMD3" s="1">
        <v>2436766</v>
      </c>
      <c r="CME3" s="1">
        <v>2437777</v>
      </c>
      <c r="CMF3" s="1">
        <v>2438798</v>
      </c>
      <c r="CMG3" s="1">
        <v>2439838</v>
      </c>
      <c r="CMH3" s="1">
        <v>2440871</v>
      </c>
      <c r="CMI3" s="1">
        <v>2441904</v>
      </c>
      <c r="CMJ3" s="1">
        <v>2442935</v>
      </c>
      <c r="CMK3" s="1">
        <v>2443957</v>
      </c>
      <c r="CML3" s="1">
        <v>2444983</v>
      </c>
      <c r="CMM3" s="1">
        <v>2446017</v>
      </c>
      <c r="CMN3" s="1">
        <v>2447051</v>
      </c>
      <c r="CMO3" s="1">
        <v>2448071</v>
      </c>
      <c r="CMP3" s="1">
        <v>2449105</v>
      </c>
      <c r="CMQ3" s="1">
        <v>2450127</v>
      </c>
      <c r="CMR3" s="1">
        <v>2451167</v>
      </c>
      <c r="CMS3" s="1">
        <v>2452189</v>
      </c>
      <c r="CMT3" s="1">
        <v>2453204</v>
      </c>
      <c r="CMU3" s="1">
        <v>2454225</v>
      </c>
      <c r="CMV3" s="1">
        <v>2455251</v>
      </c>
      <c r="CMW3" s="1">
        <v>2456270</v>
      </c>
      <c r="CMX3" s="1">
        <v>2457295</v>
      </c>
      <c r="CMY3" s="1">
        <v>2458318</v>
      </c>
      <c r="CMZ3" s="1">
        <v>2459334</v>
      </c>
      <c r="CNA3" s="1">
        <v>2460358</v>
      </c>
      <c r="CNB3" s="1">
        <v>2461395</v>
      </c>
      <c r="CNC3" s="1">
        <v>2462416</v>
      </c>
      <c r="CND3" s="1">
        <v>2463449</v>
      </c>
      <c r="CNE3" s="1">
        <v>2464488</v>
      </c>
      <c r="CNF3" s="1">
        <v>2465510</v>
      </c>
      <c r="CNG3" s="1">
        <v>2466529</v>
      </c>
      <c r="CNH3" s="1">
        <v>2467565</v>
      </c>
      <c r="CNI3" s="1">
        <v>2468598</v>
      </c>
      <c r="CNJ3" s="1">
        <v>2469613</v>
      </c>
      <c r="CNK3" s="1">
        <v>2470650</v>
      </c>
      <c r="CNL3" s="1">
        <v>2471656</v>
      </c>
      <c r="CNM3" s="1">
        <v>2472688</v>
      </c>
      <c r="CNN3" s="1">
        <v>2473722</v>
      </c>
      <c r="CNO3" s="1">
        <v>2474746</v>
      </c>
      <c r="CNP3" s="1">
        <v>2475770</v>
      </c>
      <c r="CNQ3" s="1">
        <v>2476813</v>
      </c>
      <c r="CNR3" s="1">
        <v>2477830</v>
      </c>
      <c r="CNS3" s="1">
        <v>2478881</v>
      </c>
      <c r="CNT3" s="1">
        <v>2479913</v>
      </c>
      <c r="CNU3" s="1">
        <v>2480939</v>
      </c>
      <c r="CNV3" s="1">
        <v>2481965</v>
      </c>
      <c r="CNW3" s="1">
        <v>2482992</v>
      </c>
      <c r="CNX3" s="1">
        <v>2484020</v>
      </c>
      <c r="CNY3" s="1">
        <v>2485049</v>
      </c>
      <c r="CNZ3" s="1">
        <v>2486079</v>
      </c>
      <c r="COA3" s="1">
        <v>2487103</v>
      </c>
      <c r="COB3" s="1">
        <v>2488128</v>
      </c>
      <c r="COC3" s="1">
        <v>2489166</v>
      </c>
      <c r="COD3" s="1">
        <v>2490200</v>
      </c>
      <c r="COE3" s="1">
        <v>2491234</v>
      </c>
      <c r="COF3" s="1">
        <v>2492261</v>
      </c>
      <c r="COG3" s="1">
        <v>2493288</v>
      </c>
      <c r="COH3" s="1">
        <v>2494322</v>
      </c>
      <c r="COI3" s="1">
        <v>2495347</v>
      </c>
      <c r="COJ3" s="1">
        <v>2496376</v>
      </c>
      <c r="COK3" s="1">
        <v>2497412</v>
      </c>
      <c r="COL3" s="1">
        <v>2498442</v>
      </c>
      <c r="COM3" s="1">
        <v>2499463</v>
      </c>
      <c r="CON3" s="1">
        <v>2500495</v>
      </c>
      <c r="COO3" s="1">
        <v>2501522</v>
      </c>
      <c r="COP3" s="1">
        <v>2502562</v>
      </c>
      <c r="COQ3" s="1">
        <v>2503579</v>
      </c>
      <c r="COR3" s="1">
        <v>2504613</v>
      </c>
      <c r="COS3" s="1">
        <v>2505638</v>
      </c>
      <c r="COT3" s="1">
        <v>2506672</v>
      </c>
      <c r="COU3" s="1">
        <v>2507706</v>
      </c>
      <c r="COV3" s="1">
        <v>2508725</v>
      </c>
      <c r="COW3" s="1">
        <v>2509755</v>
      </c>
      <c r="COX3" s="1">
        <v>2510793</v>
      </c>
      <c r="COY3" s="1">
        <v>2511838</v>
      </c>
      <c r="COZ3" s="1">
        <v>2512867</v>
      </c>
      <c r="CPA3" s="1">
        <v>2513902</v>
      </c>
      <c r="CPB3" s="1">
        <v>2514922</v>
      </c>
      <c r="CPC3" s="1">
        <v>2515947</v>
      </c>
      <c r="CPD3" s="1">
        <v>2516987</v>
      </c>
      <c r="CPE3" s="1">
        <v>2518009</v>
      </c>
      <c r="CPF3" s="1">
        <v>2519026</v>
      </c>
      <c r="CPG3" s="1">
        <v>2520048</v>
      </c>
      <c r="CPH3" s="1">
        <v>2521070</v>
      </c>
      <c r="CPI3" s="1">
        <v>2522086</v>
      </c>
      <c r="CPJ3" s="1">
        <v>2523109</v>
      </c>
      <c r="CPK3" s="1">
        <v>2524133</v>
      </c>
      <c r="CPL3" s="1">
        <v>2525163</v>
      </c>
      <c r="CPM3" s="1">
        <v>2526196</v>
      </c>
      <c r="CPN3" s="1">
        <v>2527227</v>
      </c>
      <c r="CPO3" s="1">
        <v>2528241</v>
      </c>
      <c r="CPP3" s="1">
        <v>2529273</v>
      </c>
      <c r="CPQ3" s="1">
        <v>2530303</v>
      </c>
      <c r="CPR3" s="1">
        <v>2531335</v>
      </c>
      <c r="CPS3" s="1">
        <v>2532351</v>
      </c>
      <c r="CPT3" s="1">
        <v>2533382</v>
      </c>
      <c r="CPU3" s="1">
        <v>2534419</v>
      </c>
      <c r="CPV3" s="1">
        <v>2535465</v>
      </c>
      <c r="CPW3" s="1">
        <v>2536508</v>
      </c>
      <c r="CPX3" s="1">
        <v>2537544</v>
      </c>
      <c r="CPY3" s="1">
        <v>2538595</v>
      </c>
      <c r="CPZ3" s="1">
        <v>2539634</v>
      </c>
      <c r="CQA3" s="1">
        <v>2540662</v>
      </c>
      <c r="CQB3" s="1">
        <v>2541689</v>
      </c>
      <c r="CQC3" s="1">
        <v>2542717</v>
      </c>
      <c r="CQD3" s="1">
        <v>2543758</v>
      </c>
      <c r="CQE3" s="1">
        <v>2544778</v>
      </c>
      <c r="CQF3" s="1">
        <v>2545810</v>
      </c>
      <c r="CQG3" s="1">
        <v>2546819</v>
      </c>
      <c r="CQH3" s="1">
        <v>2547845</v>
      </c>
      <c r="CQI3" s="1">
        <v>2548878</v>
      </c>
      <c r="CQJ3" s="1">
        <v>2549906</v>
      </c>
      <c r="CQK3" s="1">
        <v>2550951</v>
      </c>
      <c r="CQL3" s="1">
        <v>2551967</v>
      </c>
      <c r="CQM3" s="1">
        <v>2553000</v>
      </c>
      <c r="CQN3" s="1">
        <v>2554027</v>
      </c>
      <c r="CQO3" s="1">
        <v>2555069</v>
      </c>
      <c r="CQP3" s="1">
        <v>2556091</v>
      </c>
      <c r="CQQ3" s="1">
        <v>2557116</v>
      </c>
      <c r="CQR3" s="1">
        <v>2558139</v>
      </c>
      <c r="CQS3" s="1">
        <v>2559170</v>
      </c>
      <c r="CQT3" s="1">
        <v>2560204</v>
      </c>
      <c r="CQU3" s="1">
        <v>2561244</v>
      </c>
      <c r="CQV3" s="1">
        <v>2562263</v>
      </c>
      <c r="CQW3" s="1">
        <v>2563283</v>
      </c>
      <c r="CQX3" s="1">
        <v>2564308</v>
      </c>
      <c r="CQY3" s="1">
        <v>2565324</v>
      </c>
      <c r="CQZ3" s="1">
        <v>2566368</v>
      </c>
      <c r="CRA3" s="1">
        <v>2567382</v>
      </c>
      <c r="CRB3" s="1">
        <v>2568411</v>
      </c>
      <c r="CRC3" s="1">
        <v>2569437</v>
      </c>
      <c r="CRD3" s="1">
        <v>2570471</v>
      </c>
      <c r="CRE3" s="1">
        <v>2571483</v>
      </c>
      <c r="CRF3" s="1">
        <v>2572517</v>
      </c>
      <c r="CRG3" s="1">
        <v>2573560</v>
      </c>
      <c r="CRH3" s="1">
        <v>2574582</v>
      </c>
      <c r="CRI3" s="1">
        <v>2575609</v>
      </c>
      <c r="CRJ3" s="1">
        <v>2576641</v>
      </c>
      <c r="CRK3" s="1">
        <v>2577677</v>
      </c>
      <c r="CRL3" s="1">
        <v>2578724</v>
      </c>
      <c r="CRM3" s="1">
        <v>2579761</v>
      </c>
      <c r="CRN3" s="1">
        <v>2580784</v>
      </c>
      <c r="CRO3" s="1">
        <v>2581807</v>
      </c>
      <c r="CRP3" s="1">
        <v>2582859</v>
      </c>
      <c r="CRQ3" s="1">
        <v>2583879</v>
      </c>
      <c r="CRR3" s="1">
        <v>2584915</v>
      </c>
      <c r="CRS3" s="1">
        <v>2585935</v>
      </c>
      <c r="CRT3" s="1">
        <v>2586972</v>
      </c>
      <c r="CRU3" s="1">
        <v>2588001</v>
      </c>
      <c r="CRV3" s="1">
        <v>2589030</v>
      </c>
      <c r="CRW3" s="1">
        <v>2590046</v>
      </c>
      <c r="CRX3" s="1">
        <v>2591068</v>
      </c>
      <c r="CRY3" s="1">
        <v>2592109</v>
      </c>
      <c r="CRZ3" s="1">
        <v>2593144</v>
      </c>
      <c r="CSA3" s="1">
        <v>2594173</v>
      </c>
      <c r="CSB3" s="1">
        <v>2595214</v>
      </c>
      <c r="CSC3" s="1">
        <v>2596235</v>
      </c>
      <c r="CSD3" s="1">
        <v>2597259</v>
      </c>
      <c r="CSE3" s="1">
        <v>2598289</v>
      </c>
      <c r="CSF3" s="1">
        <v>2599328</v>
      </c>
      <c r="CSG3" s="1">
        <v>2600370</v>
      </c>
      <c r="CSH3" s="1">
        <v>2601415</v>
      </c>
      <c r="CSI3" s="1">
        <v>2602449</v>
      </c>
      <c r="CSJ3" s="1">
        <v>2603466</v>
      </c>
      <c r="CSK3" s="1">
        <v>2604484</v>
      </c>
      <c r="CSL3" s="1">
        <v>2605512</v>
      </c>
      <c r="CSM3" s="1">
        <v>2606539</v>
      </c>
      <c r="CSN3" s="1">
        <v>2607566</v>
      </c>
      <c r="CSO3" s="1">
        <v>2608599</v>
      </c>
      <c r="CSP3" s="1">
        <v>2609631</v>
      </c>
      <c r="CSQ3" s="1">
        <v>2610667</v>
      </c>
      <c r="CSR3" s="1">
        <v>2611686</v>
      </c>
      <c r="CSS3" s="1">
        <v>2612716</v>
      </c>
      <c r="CST3" s="1">
        <v>2613743</v>
      </c>
      <c r="CSU3" s="1">
        <v>2614756</v>
      </c>
      <c r="CSV3" s="1">
        <v>2615780</v>
      </c>
      <c r="CSW3" s="1">
        <v>2616809</v>
      </c>
      <c r="CSX3" s="1">
        <v>2617844</v>
      </c>
      <c r="CSY3" s="1">
        <v>2618896</v>
      </c>
      <c r="CSZ3" s="1">
        <v>2619918</v>
      </c>
      <c r="CTA3" s="1">
        <v>2620932</v>
      </c>
      <c r="CTB3" s="1">
        <v>2621948</v>
      </c>
      <c r="CTC3" s="1">
        <v>2622986</v>
      </c>
      <c r="CTD3" s="1">
        <v>2624019</v>
      </c>
      <c r="CTE3" s="1">
        <v>2625042</v>
      </c>
      <c r="CTF3" s="1">
        <v>2626053</v>
      </c>
      <c r="CTG3" s="1">
        <v>2627097</v>
      </c>
      <c r="CTH3" s="1">
        <v>2628147</v>
      </c>
      <c r="CTI3" s="1">
        <v>2629178</v>
      </c>
      <c r="CTJ3" s="1">
        <v>2630204</v>
      </c>
      <c r="CTK3" s="1">
        <v>2631245</v>
      </c>
      <c r="CTL3" s="1">
        <v>2632265</v>
      </c>
      <c r="CTM3" s="1">
        <v>2633273</v>
      </c>
      <c r="CTN3" s="1">
        <v>2634292</v>
      </c>
      <c r="CTO3" s="1">
        <v>2635333</v>
      </c>
      <c r="CTP3" s="1">
        <v>2636373</v>
      </c>
      <c r="CTQ3" s="1">
        <v>2637391</v>
      </c>
      <c r="CTR3" s="1">
        <v>2638435</v>
      </c>
      <c r="CTS3" s="1">
        <v>2639449</v>
      </c>
      <c r="CTT3" s="1">
        <v>2640487</v>
      </c>
      <c r="CTU3" s="1">
        <v>2641507</v>
      </c>
      <c r="CTV3" s="1">
        <v>2642542</v>
      </c>
      <c r="CTW3" s="1">
        <v>2643584</v>
      </c>
      <c r="CTX3" s="1">
        <v>2644594</v>
      </c>
      <c r="CTY3" s="1">
        <v>2645619</v>
      </c>
      <c r="CTZ3" s="1">
        <v>2646656</v>
      </c>
      <c r="CUA3" s="1">
        <v>2647691</v>
      </c>
      <c r="CUB3" s="1">
        <v>2648722</v>
      </c>
      <c r="CUC3" s="1">
        <v>2649747</v>
      </c>
      <c r="CUD3" s="1">
        <v>2650774</v>
      </c>
      <c r="CUE3" s="1">
        <v>2651814</v>
      </c>
      <c r="CUF3" s="1">
        <v>2652837</v>
      </c>
      <c r="CUG3" s="1">
        <v>2653868</v>
      </c>
      <c r="CUH3" s="1">
        <v>2654882</v>
      </c>
      <c r="CUI3" s="1">
        <v>2655914</v>
      </c>
      <c r="CUJ3" s="1">
        <v>2656962</v>
      </c>
      <c r="CUK3" s="1">
        <v>2657992</v>
      </c>
      <c r="CUL3" s="1">
        <v>2659029</v>
      </c>
      <c r="CUM3" s="1">
        <v>2660063</v>
      </c>
      <c r="CUN3" s="1">
        <v>2661087</v>
      </c>
      <c r="CUO3" s="1">
        <v>2662134</v>
      </c>
      <c r="CUP3" s="1">
        <v>2663162</v>
      </c>
      <c r="CUQ3" s="1">
        <v>2664208</v>
      </c>
      <c r="CUR3" s="1">
        <v>2665233</v>
      </c>
      <c r="CUS3" s="1">
        <v>2666265</v>
      </c>
      <c r="CUT3" s="1">
        <v>2667278</v>
      </c>
      <c r="CUU3" s="1">
        <v>2668317</v>
      </c>
      <c r="CUV3" s="1">
        <v>2669353</v>
      </c>
      <c r="CUW3" s="1">
        <v>2670397</v>
      </c>
      <c r="CUX3" s="1">
        <v>2671419</v>
      </c>
      <c r="CUY3" s="1">
        <v>2672459</v>
      </c>
      <c r="CUZ3" s="1">
        <v>2673495</v>
      </c>
      <c r="CVA3" s="1">
        <v>2674518</v>
      </c>
      <c r="CVB3" s="1">
        <v>2675548</v>
      </c>
      <c r="CVC3" s="1">
        <v>2676580</v>
      </c>
      <c r="CVD3" s="1">
        <v>2677600</v>
      </c>
      <c r="CVE3" s="1">
        <v>2678613</v>
      </c>
      <c r="CVF3" s="1">
        <v>2679646</v>
      </c>
      <c r="CVG3" s="1">
        <v>2680658</v>
      </c>
      <c r="CVH3" s="1">
        <v>2681690</v>
      </c>
      <c r="CVI3" s="1">
        <v>2682736</v>
      </c>
      <c r="CVJ3" s="1">
        <v>2683764</v>
      </c>
      <c r="CVK3" s="1">
        <v>2684792</v>
      </c>
      <c r="CVL3" s="1">
        <v>2685806</v>
      </c>
      <c r="CVM3" s="1">
        <v>2686836</v>
      </c>
      <c r="CVN3" s="1">
        <v>2687845</v>
      </c>
      <c r="CVO3" s="1">
        <v>2688878</v>
      </c>
      <c r="CVP3" s="1">
        <v>2689918</v>
      </c>
      <c r="CVQ3" s="1">
        <v>2690947</v>
      </c>
      <c r="CVR3" s="1">
        <v>2691959</v>
      </c>
      <c r="CVS3" s="1">
        <v>2692995</v>
      </c>
      <c r="CVT3" s="1">
        <v>2694020</v>
      </c>
      <c r="CVU3" s="1">
        <v>2695029</v>
      </c>
      <c r="CVV3" s="1">
        <v>2696069</v>
      </c>
      <c r="CVW3" s="1">
        <v>2697101</v>
      </c>
      <c r="CVX3" s="1">
        <v>2698134</v>
      </c>
      <c r="CVY3" s="1">
        <v>2699174</v>
      </c>
      <c r="CVZ3" s="1">
        <v>2700193</v>
      </c>
      <c r="CWA3" s="1">
        <v>2701227</v>
      </c>
      <c r="CWB3" s="1">
        <v>2702277</v>
      </c>
      <c r="CWC3" s="1">
        <v>2703306</v>
      </c>
      <c r="CWD3" s="1">
        <v>2704352</v>
      </c>
      <c r="CWE3" s="1">
        <v>2705381</v>
      </c>
      <c r="CWF3" s="1">
        <v>2706415</v>
      </c>
      <c r="CWG3" s="1">
        <v>2707434</v>
      </c>
      <c r="CWH3" s="1">
        <v>2708459</v>
      </c>
      <c r="CWI3" s="1">
        <v>2709496</v>
      </c>
      <c r="CWJ3" s="1">
        <v>2710506</v>
      </c>
      <c r="CWK3" s="1">
        <v>2711533</v>
      </c>
      <c r="CWL3" s="1">
        <v>2712547</v>
      </c>
      <c r="CWM3" s="1">
        <v>2713569</v>
      </c>
      <c r="CWN3" s="1">
        <v>2714593</v>
      </c>
      <c r="CWO3" s="1">
        <v>2715618</v>
      </c>
      <c r="CWP3" s="1">
        <v>2716662</v>
      </c>
      <c r="CWQ3" s="1">
        <v>2717695</v>
      </c>
      <c r="CWR3" s="1">
        <v>2718724</v>
      </c>
      <c r="CWS3" s="1">
        <v>2719775</v>
      </c>
      <c r="CWT3" s="1">
        <v>2720800</v>
      </c>
      <c r="CWU3" s="1">
        <v>2721831</v>
      </c>
      <c r="CWV3" s="1">
        <v>2722866</v>
      </c>
      <c r="CWW3" s="1">
        <v>2723877</v>
      </c>
      <c r="CWX3" s="1">
        <v>2724905</v>
      </c>
      <c r="CWY3" s="1">
        <v>2725924</v>
      </c>
      <c r="CWZ3" s="1">
        <v>2726936</v>
      </c>
      <c r="CXA3" s="1">
        <v>2727956</v>
      </c>
      <c r="CXB3" s="1">
        <v>2728971</v>
      </c>
      <c r="CXC3" s="1">
        <v>2729997</v>
      </c>
      <c r="CXD3" s="1">
        <v>2731028</v>
      </c>
      <c r="CXE3" s="1">
        <v>2732045</v>
      </c>
      <c r="CXF3" s="1">
        <v>2733065</v>
      </c>
      <c r="CXG3" s="1">
        <v>2734114</v>
      </c>
      <c r="CXH3" s="1">
        <v>2735113</v>
      </c>
      <c r="CXI3" s="1">
        <v>2736147</v>
      </c>
      <c r="CXJ3" s="1">
        <v>2737172</v>
      </c>
      <c r="CXK3" s="1">
        <v>2738208</v>
      </c>
      <c r="CXL3" s="1">
        <v>2739247</v>
      </c>
      <c r="CXM3" s="1">
        <v>2740266</v>
      </c>
      <c r="CXN3" s="1">
        <v>2741292</v>
      </c>
      <c r="CXO3" s="1">
        <v>2742302</v>
      </c>
      <c r="CXP3" s="1">
        <v>2743312</v>
      </c>
      <c r="CXQ3" s="1">
        <v>2744336</v>
      </c>
      <c r="CXR3" s="1">
        <v>2745356</v>
      </c>
      <c r="CXS3" s="1">
        <v>2746371</v>
      </c>
      <c r="CXT3" s="1">
        <v>2747417</v>
      </c>
      <c r="CXU3" s="1">
        <v>2748453</v>
      </c>
      <c r="CXV3" s="1">
        <v>2749477</v>
      </c>
      <c r="CXW3" s="1">
        <v>2750510</v>
      </c>
      <c r="CXX3" s="1">
        <v>2751527</v>
      </c>
      <c r="CXY3" s="1">
        <v>2752544</v>
      </c>
      <c r="CXZ3" s="1">
        <v>2753556</v>
      </c>
      <c r="CYA3" s="1">
        <v>2754584</v>
      </c>
      <c r="CYB3" s="1">
        <v>2755604</v>
      </c>
      <c r="CYC3" s="1">
        <v>2756633</v>
      </c>
      <c r="CYD3" s="1">
        <v>2757671</v>
      </c>
      <c r="CYE3" s="1">
        <v>2758692</v>
      </c>
      <c r="CYF3" s="1">
        <v>2759729</v>
      </c>
      <c r="CYG3" s="1">
        <v>2760776</v>
      </c>
      <c r="CYH3" s="1">
        <v>2761807</v>
      </c>
      <c r="CYI3" s="1">
        <v>2762833</v>
      </c>
      <c r="CYJ3" s="1">
        <v>2763865</v>
      </c>
      <c r="CYK3" s="1">
        <v>2764896</v>
      </c>
      <c r="CYL3" s="1">
        <v>2765922</v>
      </c>
      <c r="CYM3" s="1">
        <v>2766950</v>
      </c>
      <c r="CYN3" s="1">
        <v>2767972</v>
      </c>
      <c r="CYO3" s="1">
        <v>2769006</v>
      </c>
      <c r="CYP3" s="1">
        <v>2770035</v>
      </c>
      <c r="CYQ3" s="1">
        <v>2771055</v>
      </c>
      <c r="CYR3" s="1">
        <v>2772102</v>
      </c>
      <c r="CYS3" s="1">
        <v>2773134</v>
      </c>
      <c r="CYT3" s="1">
        <v>2774150</v>
      </c>
      <c r="CYU3" s="1">
        <v>2775161</v>
      </c>
      <c r="CYV3" s="1">
        <v>2776198</v>
      </c>
      <c r="CYW3" s="1">
        <v>2777234</v>
      </c>
      <c r="CYX3" s="1">
        <v>2778265</v>
      </c>
      <c r="CYY3" s="1">
        <v>2779292</v>
      </c>
      <c r="CYZ3" s="1">
        <v>2780312</v>
      </c>
      <c r="CZA3" s="1">
        <v>2781335</v>
      </c>
      <c r="CZB3" s="1">
        <v>2782368</v>
      </c>
      <c r="CZC3" s="1">
        <v>2783409</v>
      </c>
      <c r="CZD3" s="1">
        <v>2784448</v>
      </c>
      <c r="CZE3" s="1">
        <v>2785472</v>
      </c>
      <c r="CZF3" s="1">
        <v>2786494</v>
      </c>
      <c r="CZG3" s="1">
        <v>2787526</v>
      </c>
      <c r="CZH3" s="1">
        <v>2788558</v>
      </c>
      <c r="CZI3" s="1">
        <v>2789591</v>
      </c>
      <c r="CZJ3" s="1">
        <v>2790630</v>
      </c>
      <c r="CZK3" s="1">
        <v>2791666</v>
      </c>
      <c r="CZL3" s="1">
        <v>2792704</v>
      </c>
      <c r="CZM3" s="1">
        <v>2793737</v>
      </c>
      <c r="CZN3" s="1">
        <v>2794762</v>
      </c>
      <c r="CZO3" s="1">
        <v>2795785</v>
      </c>
      <c r="CZP3" s="1">
        <v>2796828</v>
      </c>
      <c r="CZQ3" s="1">
        <v>2797845</v>
      </c>
      <c r="CZR3" s="1">
        <v>2798863</v>
      </c>
      <c r="CZS3" s="1">
        <v>2799893</v>
      </c>
      <c r="CZT3" s="1">
        <v>2800917</v>
      </c>
      <c r="CZU3" s="1">
        <v>2801956</v>
      </c>
      <c r="CZV3" s="1">
        <v>2802983</v>
      </c>
      <c r="CZW3" s="1">
        <v>2804022</v>
      </c>
      <c r="CZX3" s="1">
        <v>2805047</v>
      </c>
      <c r="CZY3" s="1">
        <v>2806068</v>
      </c>
      <c r="CZZ3" s="1">
        <v>2807102</v>
      </c>
      <c r="DAA3" s="1">
        <v>2808121</v>
      </c>
      <c r="DAB3" s="1">
        <v>2809180</v>
      </c>
      <c r="DAC3" s="1">
        <v>2810210</v>
      </c>
      <c r="DAD3" s="1">
        <v>2811241</v>
      </c>
      <c r="DAE3" s="1">
        <v>2812261</v>
      </c>
      <c r="DAF3" s="1">
        <v>2813287</v>
      </c>
      <c r="DAG3" s="1">
        <v>2814312</v>
      </c>
      <c r="DAH3" s="1">
        <v>2815353</v>
      </c>
      <c r="DAI3" s="1">
        <v>2816379</v>
      </c>
      <c r="DAJ3" s="1">
        <v>2817408</v>
      </c>
      <c r="DAK3" s="1">
        <v>2818433</v>
      </c>
      <c r="DAL3" s="1">
        <v>2819471</v>
      </c>
      <c r="DAM3" s="1">
        <v>2820494</v>
      </c>
      <c r="DAN3" s="1">
        <v>2821525</v>
      </c>
      <c r="DAO3" s="1">
        <v>2822567</v>
      </c>
      <c r="DAP3" s="1">
        <v>2823596</v>
      </c>
      <c r="DAQ3" s="1">
        <v>2824637</v>
      </c>
      <c r="DAR3" s="1">
        <v>2825655</v>
      </c>
      <c r="DAS3" s="1">
        <v>2826683</v>
      </c>
      <c r="DAT3" s="1">
        <v>2827717</v>
      </c>
      <c r="DAU3" s="1">
        <v>2828740</v>
      </c>
      <c r="DAV3" s="1">
        <v>2829787</v>
      </c>
      <c r="DAW3" s="1">
        <v>2830828</v>
      </c>
      <c r="DAX3" s="1">
        <v>2831886</v>
      </c>
      <c r="DAY3" s="1">
        <v>2832900</v>
      </c>
      <c r="DAZ3" s="1">
        <v>2833908</v>
      </c>
      <c r="DBA3" s="1">
        <v>2834927</v>
      </c>
      <c r="DBB3" s="1">
        <v>2835967</v>
      </c>
      <c r="DBC3" s="1">
        <v>2837004</v>
      </c>
      <c r="DBD3" s="1">
        <v>2838055</v>
      </c>
      <c r="DBE3" s="1">
        <v>2839077</v>
      </c>
      <c r="DBF3" s="1">
        <v>2840104</v>
      </c>
      <c r="DBG3" s="1">
        <v>2841139</v>
      </c>
      <c r="DBH3" s="1">
        <v>2842171</v>
      </c>
      <c r="DBI3" s="1">
        <v>2843214</v>
      </c>
      <c r="DBJ3" s="1">
        <v>2844249</v>
      </c>
      <c r="DBK3" s="1">
        <v>2845284</v>
      </c>
      <c r="DBL3" s="1">
        <v>2846331</v>
      </c>
      <c r="DBM3" s="1">
        <v>2847370</v>
      </c>
      <c r="DBN3" s="1">
        <v>2848407</v>
      </c>
      <c r="DBO3" s="1">
        <v>2849441</v>
      </c>
      <c r="DBP3" s="1">
        <v>2850460</v>
      </c>
      <c r="DBQ3" s="1">
        <v>2851473</v>
      </c>
      <c r="DBR3" s="1">
        <v>2852496</v>
      </c>
      <c r="DBS3" s="1">
        <v>2853528</v>
      </c>
      <c r="DBT3" s="1">
        <v>2854563</v>
      </c>
      <c r="DBU3" s="1">
        <v>2855595</v>
      </c>
      <c r="DBV3" s="1">
        <v>2856622</v>
      </c>
      <c r="DBW3" s="1">
        <v>2857643</v>
      </c>
      <c r="DBX3" s="1">
        <v>2858656</v>
      </c>
      <c r="DBY3" s="1">
        <v>2859688</v>
      </c>
      <c r="DBZ3" s="1">
        <v>2860707</v>
      </c>
      <c r="DCA3" s="1">
        <v>2861735</v>
      </c>
      <c r="DCB3" s="1">
        <v>2862756</v>
      </c>
      <c r="DCC3" s="1">
        <v>2863793</v>
      </c>
      <c r="DCD3" s="1">
        <v>2864827</v>
      </c>
      <c r="DCE3" s="1">
        <v>2865842</v>
      </c>
      <c r="DCF3" s="1">
        <v>2866888</v>
      </c>
      <c r="DCG3" s="1">
        <v>2867910</v>
      </c>
      <c r="DCH3" s="1">
        <v>2868939</v>
      </c>
      <c r="DCI3" s="1">
        <v>2869968</v>
      </c>
      <c r="DCJ3" s="1">
        <v>2870985</v>
      </c>
      <c r="DCK3" s="1">
        <v>2872019</v>
      </c>
      <c r="DCL3" s="1">
        <v>2873048</v>
      </c>
      <c r="DCM3" s="1">
        <v>2874084</v>
      </c>
      <c r="DCN3" s="1">
        <v>2875097</v>
      </c>
      <c r="DCO3" s="1">
        <v>2876139</v>
      </c>
      <c r="DCP3" s="1">
        <v>2877171</v>
      </c>
      <c r="DCQ3" s="1">
        <v>2878181</v>
      </c>
      <c r="DCR3" s="1">
        <v>2879218</v>
      </c>
      <c r="DCS3" s="1">
        <v>2880258</v>
      </c>
      <c r="DCT3" s="1">
        <v>2881285</v>
      </c>
      <c r="DCU3" s="1">
        <v>2882296</v>
      </c>
      <c r="DCV3" s="1">
        <v>2883327</v>
      </c>
      <c r="DCW3" s="1">
        <v>2884357</v>
      </c>
      <c r="DCX3" s="1">
        <v>2885379</v>
      </c>
      <c r="DCY3" s="1">
        <v>2886400</v>
      </c>
      <c r="DCZ3" s="1">
        <v>2887424</v>
      </c>
      <c r="DDA3" s="1">
        <v>2888453</v>
      </c>
      <c r="DDB3" s="1">
        <v>2889491</v>
      </c>
      <c r="DDC3" s="1">
        <v>2890530</v>
      </c>
      <c r="DDD3" s="1">
        <v>2891558</v>
      </c>
      <c r="DDE3" s="1">
        <v>2892598</v>
      </c>
      <c r="DDF3" s="1">
        <v>2893620</v>
      </c>
      <c r="DDG3" s="1">
        <v>2894650</v>
      </c>
      <c r="DDH3" s="1">
        <v>2895695</v>
      </c>
      <c r="DDI3" s="1">
        <v>2896728</v>
      </c>
      <c r="DDJ3" s="1">
        <v>2897746</v>
      </c>
      <c r="DDK3" s="1">
        <v>2898770</v>
      </c>
      <c r="DDL3" s="1">
        <v>2899794</v>
      </c>
      <c r="DDM3" s="1">
        <v>2900836</v>
      </c>
      <c r="DDN3" s="1">
        <v>2901842</v>
      </c>
      <c r="DDO3" s="1">
        <v>2902888</v>
      </c>
      <c r="DDP3" s="1">
        <v>2903922</v>
      </c>
      <c r="DDQ3" s="1">
        <v>2904942</v>
      </c>
      <c r="DDR3" s="1">
        <v>2905977</v>
      </c>
      <c r="DDS3" s="1">
        <v>2907019</v>
      </c>
      <c r="DDT3" s="1">
        <v>2908049</v>
      </c>
      <c r="DDU3" s="1">
        <v>2909089</v>
      </c>
      <c r="DDV3" s="1">
        <v>2910127</v>
      </c>
      <c r="DDW3" s="1">
        <v>2911160</v>
      </c>
      <c r="DDX3" s="1">
        <v>2912189</v>
      </c>
      <c r="DDY3" s="1">
        <v>2913218</v>
      </c>
      <c r="DDZ3" s="1">
        <v>2914243</v>
      </c>
      <c r="DEA3" s="1">
        <v>2915264</v>
      </c>
      <c r="DEB3" s="1">
        <v>2916307</v>
      </c>
      <c r="DEC3" s="1">
        <v>2917311</v>
      </c>
      <c r="DED3" s="1">
        <v>2918331</v>
      </c>
      <c r="DEE3" s="1">
        <v>2919353</v>
      </c>
      <c r="DEF3" s="1">
        <v>2920382</v>
      </c>
      <c r="DEG3" s="1">
        <v>2921429</v>
      </c>
      <c r="DEH3" s="1">
        <v>2922449</v>
      </c>
      <c r="DEI3" s="1">
        <v>2923483</v>
      </c>
      <c r="DEJ3" s="1">
        <v>2924504</v>
      </c>
      <c r="DEK3" s="1">
        <v>2925540</v>
      </c>
      <c r="DEL3" s="1">
        <v>2926562</v>
      </c>
      <c r="DEM3" s="1">
        <v>2927582</v>
      </c>
      <c r="DEN3" s="1">
        <v>2928604</v>
      </c>
      <c r="DEO3" s="1">
        <v>2929622</v>
      </c>
      <c r="DEP3" s="1">
        <v>2930649</v>
      </c>
      <c r="DEQ3" s="1">
        <v>2931675</v>
      </c>
      <c r="DER3" s="1">
        <v>2932707</v>
      </c>
      <c r="DES3" s="1">
        <v>2933725</v>
      </c>
      <c r="DET3" s="1">
        <v>2934748</v>
      </c>
      <c r="DEU3" s="1">
        <v>2935789</v>
      </c>
      <c r="DEV3" s="1">
        <v>2936801</v>
      </c>
      <c r="DEW3" s="1">
        <v>2937814</v>
      </c>
      <c r="DEX3" s="1">
        <v>2938841</v>
      </c>
      <c r="DEY3" s="1">
        <v>2939865</v>
      </c>
      <c r="DEZ3" s="1">
        <v>2940885</v>
      </c>
      <c r="DFA3" s="1">
        <v>2941911</v>
      </c>
      <c r="DFB3" s="1">
        <v>2942934</v>
      </c>
      <c r="DFC3" s="1">
        <v>2943966</v>
      </c>
      <c r="DFD3" s="1">
        <v>2945001</v>
      </c>
      <c r="DFE3" s="1">
        <v>2946033</v>
      </c>
      <c r="DFF3" s="1">
        <v>2947059</v>
      </c>
      <c r="DFG3" s="1">
        <v>2948107</v>
      </c>
      <c r="DFH3" s="1">
        <v>2949115</v>
      </c>
      <c r="DFI3" s="1">
        <v>2950151</v>
      </c>
      <c r="DFJ3" s="1">
        <v>2951192</v>
      </c>
      <c r="DFK3" s="1">
        <v>2952232</v>
      </c>
      <c r="DFL3" s="1">
        <v>2953281</v>
      </c>
      <c r="DFM3" s="1">
        <v>2954302</v>
      </c>
      <c r="DFN3" s="1">
        <v>2955330</v>
      </c>
      <c r="DFO3" s="1">
        <v>2956370</v>
      </c>
      <c r="DFP3" s="1">
        <v>2957391</v>
      </c>
      <c r="DFQ3" s="1">
        <v>2958430</v>
      </c>
      <c r="DFR3" s="1">
        <v>2959487</v>
      </c>
      <c r="DFS3" s="1">
        <v>2960504</v>
      </c>
      <c r="DFT3" s="1">
        <v>2961545</v>
      </c>
      <c r="DFU3" s="1">
        <v>2962567</v>
      </c>
      <c r="DFV3" s="1">
        <v>2963606</v>
      </c>
      <c r="DFW3" s="1">
        <v>2964634</v>
      </c>
      <c r="DFX3" s="1">
        <v>2965649</v>
      </c>
      <c r="DFY3" s="1">
        <v>2966684</v>
      </c>
      <c r="DFZ3" s="1">
        <v>2967728</v>
      </c>
      <c r="DGA3" s="1">
        <v>2968739</v>
      </c>
      <c r="DGB3" s="1">
        <v>2969766</v>
      </c>
      <c r="DGC3" s="1">
        <v>2970802</v>
      </c>
      <c r="DGD3" s="1">
        <v>2971830</v>
      </c>
      <c r="DGE3" s="1">
        <v>2972861</v>
      </c>
      <c r="DGF3" s="1">
        <v>2973868</v>
      </c>
      <c r="DGG3" s="1">
        <v>2974890</v>
      </c>
      <c r="DGH3" s="1">
        <v>2975916</v>
      </c>
      <c r="DGI3" s="1">
        <v>2976940</v>
      </c>
      <c r="DGJ3" s="1">
        <v>2977956</v>
      </c>
      <c r="DGK3" s="1">
        <v>2978992</v>
      </c>
      <c r="DGL3" s="1">
        <v>2980028</v>
      </c>
      <c r="DGM3" s="1">
        <v>2981059</v>
      </c>
      <c r="DGN3" s="1">
        <v>2982108</v>
      </c>
      <c r="DGO3" s="1">
        <v>2983133</v>
      </c>
      <c r="DGP3" s="1">
        <v>2984153</v>
      </c>
      <c r="DGQ3" s="1">
        <v>2985194</v>
      </c>
      <c r="DGR3" s="1">
        <v>2986210</v>
      </c>
      <c r="DGS3" s="1">
        <v>2987240</v>
      </c>
      <c r="DGT3" s="1">
        <v>2988260</v>
      </c>
      <c r="DGU3" s="1">
        <v>2989290</v>
      </c>
      <c r="DGV3" s="1">
        <v>2990320</v>
      </c>
      <c r="DGW3" s="1">
        <v>2991348</v>
      </c>
      <c r="DGX3" s="1">
        <v>2992374</v>
      </c>
      <c r="DGY3" s="1">
        <v>2993417</v>
      </c>
      <c r="DGZ3" s="1">
        <v>2994429</v>
      </c>
      <c r="DHA3" s="1">
        <v>2995460</v>
      </c>
      <c r="DHB3" s="1">
        <v>2996495</v>
      </c>
      <c r="DHC3" s="1">
        <v>2997550</v>
      </c>
      <c r="DHD3" s="1">
        <v>2998573</v>
      </c>
      <c r="DHE3" s="1">
        <v>2999600</v>
      </c>
      <c r="DHF3" s="1">
        <v>3000625</v>
      </c>
      <c r="DHG3" s="1">
        <v>3001665</v>
      </c>
      <c r="DHH3" s="1">
        <v>3002681</v>
      </c>
      <c r="DHI3" s="1">
        <v>3003733</v>
      </c>
      <c r="DHJ3" s="1">
        <v>3004750</v>
      </c>
      <c r="DHK3" s="1">
        <v>3005774</v>
      </c>
      <c r="DHL3" s="1">
        <v>3006807</v>
      </c>
      <c r="DHM3" s="1">
        <v>3007827</v>
      </c>
      <c r="DHN3" s="1">
        <v>3008841</v>
      </c>
      <c r="DHO3" s="1">
        <v>3009860</v>
      </c>
      <c r="DHP3" s="1">
        <v>3010872</v>
      </c>
      <c r="DHQ3" s="1">
        <v>3011905</v>
      </c>
      <c r="DHR3" s="1">
        <v>3012922</v>
      </c>
      <c r="DHS3" s="1">
        <v>3013965</v>
      </c>
      <c r="DHT3" s="1">
        <v>3015006</v>
      </c>
      <c r="DHU3" s="1">
        <v>3016023</v>
      </c>
      <c r="DHV3" s="1">
        <v>3017062</v>
      </c>
      <c r="DHW3" s="1">
        <v>3018097</v>
      </c>
      <c r="DHX3" s="1">
        <v>3019105</v>
      </c>
      <c r="DHY3" s="1">
        <v>3020140</v>
      </c>
      <c r="DHZ3" s="1">
        <v>3021185</v>
      </c>
      <c r="DIA3" s="1">
        <v>3022219</v>
      </c>
      <c r="DIB3" s="1">
        <v>3023244</v>
      </c>
      <c r="DIC3" s="1">
        <v>3024277</v>
      </c>
      <c r="DID3" s="1">
        <v>3025297</v>
      </c>
      <c r="DIE3" s="1">
        <v>3026317</v>
      </c>
      <c r="DIF3" s="1">
        <v>3027367</v>
      </c>
      <c r="DIG3" s="1">
        <v>3028395</v>
      </c>
      <c r="DIH3" s="1">
        <v>3029420</v>
      </c>
      <c r="DII3" s="1">
        <v>3030443</v>
      </c>
      <c r="DIJ3" s="1">
        <v>3031482</v>
      </c>
      <c r="DIK3" s="1">
        <v>3032518</v>
      </c>
      <c r="DIL3" s="1">
        <v>3033561</v>
      </c>
      <c r="DIM3" s="1">
        <v>3034575</v>
      </c>
      <c r="DIN3" s="1">
        <v>3035606</v>
      </c>
      <c r="DIO3" s="1">
        <v>3036635</v>
      </c>
      <c r="DIP3" s="1">
        <v>3037682</v>
      </c>
      <c r="DIQ3" s="1">
        <v>3038710</v>
      </c>
      <c r="DIR3" s="1">
        <v>3039746</v>
      </c>
      <c r="DIS3" s="1">
        <v>3040768</v>
      </c>
      <c r="DIT3" s="1">
        <v>3041778</v>
      </c>
      <c r="DIU3" s="1">
        <v>3042789</v>
      </c>
      <c r="DIV3" s="1">
        <v>3043836</v>
      </c>
      <c r="DIW3" s="1">
        <v>3044852</v>
      </c>
      <c r="DIX3" s="1">
        <v>3045898</v>
      </c>
      <c r="DIY3" s="1">
        <v>3046931</v>
      </c>
      <c r="DIZ3" s="1">
        <v>3047989</v>
      </c>
      <c r="DJA3" s="1">
        <v>3049028</v>
      </c>
      <c r="DJB3" s="1">
        <v>3050056</v>
      </c>
      <c r="DJC3" s="1">
        <v>3051085</v>
      </c>
      <c r="DJD3" s="1">
        <v>3052112</v>
      </c>
      <c r="DJE3" s="1">
        <v>3053140</v>
      </c>
      <c r="DJF3" s="1">
        <v>3054163</v>
      </c>
      <c r="DJG3" s="1">
        <v>3055198</v>
      </c>
      <c r="DJH3" s="1">
        <v>3056214</v>
      </c>
      <c r="DJI3" s="1">
        <v>3057247</v>
      </c>
      <c r="DJJ3" s="1">
        <v>3058272</v>
      </c>
      <c r="DJK3" s="1">
        <v>3059294</v>
      </c>
      <c r="DJL3" s="1">
        <v>3060340</v>
      </c>
      <c r="DJM3" s="1">
        <v>3061359</v>
      </c>
      <c r="DJN3" s="1">
        <v>3062389</v>
      </c>
      <c r="DJO3" s="1">
        <v>3063410</v>
      </c>
      <c r="DJP3" s="1">
        <v>3064447</v>
      </c>
      <c r="DJQ3" s="1">
        <v>3065461</v>
      </c>
      <c r="DJR3" s="1">
        <v>3066503</v>
      </c>
      <c r="DJS3" s="1">
        <v>3067545</v>
      </c>
      <c r="DJT3" s="1">
        <v>3068592</v>
      </c>
      <c r="DJU3" s="1">
        <v>3069635</v>
      </c>
      <c r="DJV3" s="1">
        <v>3070677</v>
      </c>
      <c r="DJW3" s="1">
        <v>3071715</v>
      </c>
      <c r="DJX3" s="1">
        <v>3072745</v>
      </c>
      <c r="DJY3" s="1">
        <v>3073766</v>
      </c>
      <c r="DJZ3" s="1">
        <v>3074778</v>
      </c>
      <c r="DKA3" s="1">
        <v>3075819</v>
      </c>
      <c r="DKB3" s="1">
        <v>3076848</v>
      </c>
      <c r="DKC3" s="1">
        <v>3077878</v>
      </c>
      <c r="DKD3" s="1">
        <v>3078911</v>
      </c>
      <c r="DKE3" s="1">
        <v>3079942</v>
      </c>
      <c r="DKF3" s="1">
        <v>3080970</v>
      </c>
      <c r="DKG3" s="1">
        <v>3081995</v>
      </c>
      <c r="DKH3" s="1">
        <v>3083028</v>
      </c>
      <c r="DKI3" s="1">
        <v>3084040</v>
      </c>
      <c r="DKJ3" s="1">
        <v>3085076</v>
      </c>
      <c r="DKK3" s="1">
        <v>3086091</v>
      </c>
      <c r="DKL3" s="1">
        <v>3087115</v>
      </c>
      <c r="DKM3" s="1">
        <v>3088146</v>
      </c>
      <c r="DKN3" s="1">
        <v>3089179</v>
      </c>
      <c r="DKO3" s="1">
        <v>3090209</v>
      </c>
      <c r="DKP3" s="1">
        <v>3091239</v>
      </c>
      <c r="DKQ3" s="1">
        <v>3092264</v>
      </c>
      <c r="DKR3" s="1">
        <v>3093301</v>
      </c>
      <c r="DKS3" s="1">
        <v>3094327</v>
      </c>
      <c r="DKT3" s="1">
        <v>3095374</v>
      </c>
      <c r="DKU3" s="1">
        <v>3096393</v>
      </c>
      <c r="DKV3" s="1">
        <v>3097425</v>
      </c>
      <c r="DKW3" s="1">
        <v>3098461</v>
      </c>
      <c r="DKX3" s="1">
        <v>3099502</v>
      </c>
      <c r="DKY3" s="1">
        <v>3100537</v>
      </c>
      <c r="DKZ3" s="1">
        <v>3101550</v>
      </c>
      <c r="DLA3" s="1">
        <v>3102563</v>
      </c>
      <c r="DLB3" s="1">
        <v>3103595</v>
      </c>
      <c r="DLC3" s="1">
        <v>3104610</v>
      </c>
      <c r="DLD3" s="1">
        <v>3105651</v>
      </c>
      <c r="DLE3" s="1">
        <v>3106691</v>
      </c>
      <c r="DLF3" s="1">
        <v>3107713</v>
      </c>
      <c r="DLG3" s="1">
        <v>3108745</v>
      </c>
      <c r="DLH3" s="1">
        <v>3109785</v>
      </c>
      <c r="DLI3" s="1">
        <v>3110831</v>
      </c>
      <c r="DLJ3" s="1">
        <v>3111835</v>
      </c>
      <c r="DLK3" s="1">
        <v>3112856</v>
      </c>
      <c r="DLL3" s="1">
        <v>3113883</v>
      </c>
      <c r="DLM3" s="1">
        <v>3114901</v>
      </c>
      <c r="DLN3" s="1">
        <v>3115931</v>
      </c>
      <c r="DLO3" s="1">
        <v>3116972</v>
      </c>
      <c r="DLP3" s="1">
        <v>3117997</v>
      </c>
      <c r="DLQ3" s="1">
        <v>3119014</v>
      </c>
      <c r="DLR3" s="1">
        <v>3120042</v>
      </c>
      <c r="DLS3" s="1">
        <v>3121083</v>
      </c>
      <c r="DLT3" s="1">
        <v>3122114</v>
      </c>
      <c r="DLU3" s="1">
        <v>3123151</v>
      </c>
      <c r="DLV3" s="1">
        <v>3124181</v>
      </c>
      <c r="DLW3" s="1">
        <v>3125217</v>
      </c>
      <c r="DLX3" s="1">
        <v>3126258</v>
      </c>
      <c r="DLY3" s="1">
        <v>3127287</v>
      </c>
      <c r="DLZ3" s="1">
        <v>3128328</v>
      </c>
      <c r="DMA3" s="1">
        <v>3129361</v>
      </c>
      <c r="DMB3" s="1">
        <v>3130389</v>
      </c>
      <c r="DMC3" s="1">
        <v>3131417</v>
      </c>
      <c r="DMD3" s="1">
        <v>3132448</v>
      </c>
      <c r="DME3" s="1">
        <v>3133492</v>
      </c>
      <c r="DMF3" s="1">
        <v>3134534</v>
      </c>
      <c r="DMG3" s="1">
        <v>3135553</v>
      </c>
      <c r="DMH3" s="1">
        <v>3136569</v>
      </c>
      <c r="DMI3" s="1">
        <v>3137597</v>
      </c>
      <c r="DMJ3" s="1">
        <v>3138619</v>
      </c>
      <c r="DMK3" s="1">
        <v>3139646</v>
      </c>
      <c r="DML3" s="1">
        <v>3140674</v>
      </c>
      <c r="DMM3" s="1">
        <v>3141717</v>
      </c>
      <c r="DMN3" s="1">
        <v>3142767</v>
      </c>
      <c r="DMO3" s="1">
        <v>3143795</v>
      </c>
      <c r="DMP3" s="1">
        <v>3144838</v>
      </c>
      <c r="DMQ3" s="1">
        <v>3145857</v>
      </c>
      <c r="DMR3" s="1">
        <v>3146885</v>
      </c>
      <c r="DMS3" s="1">
        <v>3147906</v>
      </c>
      <c r="DMT3" s="1">
        <v>3148927</v>
      </c>
      <c r="DMU3" s="1">
        <v>3149945</v>
      </c>
      <c r="DMV3" s="1">
        <v>3150984</v>
      </c>
      <c r="DMW3" s="1">
        <v>3152009</v>
      </c>
      <c r="DMX3" s="1">
        <v>3153045</v>
      </c>
      <c r="DMY3" s="1">
        <v>3154067</v>
      </c>
      <c r="DMZ3" s="1">
        <v>3155081</v>
      </c>
      <c r="DNA3" s="1">
        <v>3156107</v>
      </c>
      <c r="DNB3" s="1">
        <v>3157125</v>
      </c>
      <c r="DNC3" s="1">
        <v>3158154</v>
      </c>
      <c r="DND3" s="1">
        <v>3159170</v>
      </c>
      <c r="DNE3" s="1">
        <v>3160186</v>
      </c>
      <c r="DNF3" s="1">
        <v>3161210</v>
      </c>
      <c r="DNG3" s="1">
        <v>3162251</v>
      </c>
      <c r="DNH3" s="1">
        <v>3163286</v>
      </c>
      <c r="DNI3" s="1">
        <v>3164312</v>
      </c>
      <c r="DNJ3" s="1">
        <v>3165351</v>
      </c>
      <c r="DNK3" s="1">
        <v>3166382</v>
      </c>
      <c r="DNL3" s="1">
        <v>3167404</v>
      </c>
      <c r="DNM3" s="1">
        <v>3168437</v>
      </c>
      <c r="DNN3" s="1">
        <v>3169475</v>
      </c>
      <c r="DNO3" s="1">
        <v>3170518</v>
      </c>
      <c r="DNP3" s="1">
        <v>3171528</v>
      </c>
      <c r="DNQ3" s="1">
        <v>3172557</v>
      </c>
      <c r="DNR3" s="1">
        <v>3173576</v>
      </c>
      <c r="DNS3" s="1">
        <v>3174603</v>
      </c>
      <c r="DNT3" s="1">
        <v>3175626</v>
      </c>
      <c r="DNU3" s="1">
        <v>3176653</v>
      </c>
      <c r="DNV3" s="1">
        <v>3177677</v>
      </c>
      <c r="DNW3" s="1">
        <v>3178698</v>
      </c>
      <c r="DNX3" s="1">
        <v>3179731</v>
      </c>
      <c r="DNY3" s="1">
        <v>3180763</v>
      </c>
      <c r="DNZ3" s="1">
        <v>3181791</v>
      </c>
      <c r="DOA3" s="1">
        <v>3182811</v>
      </c>
      <c r="DOB3" s="1">
        <v>3183852</v>
      </c>
      <c r="DOC3" s="1">
        <v>3184875</v>
      </c>
      <c r="DOD3" s="1">
        <v>3185903</v>
      </c>
      <c r="DOE3" s="1">
        <v>3186918</v>
      </c>
      <c r="DOF3" s="1">
        <v>3187939</v>
      </c>
      <c r="DOG3" s="1">
        <v>3188960</v>
      </c>
      <c r="DOH3" s="1">
        <v>3189988</v>
      </c>
      <c r="DOI3" s="1">
        <v>3191021</v>
      </c>
      <c r="DOJ3" s="1">
        <v>3192025</v>
      </c>
      <c r="DOK3" s="1">
        <v>3193055</v>
      </c>
      <c r="DOL3" s="1">
        <v>3194083</v>
      </c>
      <c r="DOM3" s="1">
        <v>3195110</v>
      </c>
      <c r="DON3" s="1">
        <v>3196136</v>
      </c>
      <c r="DOO3" s="1">
        <v>3197171</v>
      </c>
      <c r="DOP3" s="1">
        <v>3198204</v>
      </c>
      <c r="DOQ3" s="1">
        <v>3199236</v>
      </c>
      <c r="DOR3" s="1">
        <v>3200256</v>
      </c>
      <c r="DOS3" s="1">
        <v>3201287</v>
      </c>
      <c r="DOT3" s="1">
        <v>3202319</v>
      </c>
      <c r="DOU3" s="1">
        <v>3203360</v>
      </c>
      <c r="DOV3" s="1">
        <v>3204392</v>
      </c>
      <c r="DOW3" s="1">
        <v>3205418</v>
      </c>
      <c r="DOX3" s="1">
        <v>3206438</v>
      </c>
      <c r="DOY3" s="1">
        <v>3207460</v>
      </c>
      <c r="DOZ3" s="1">
        <v>3208470</v>
      </c>
      <c r="DPA3" s="1">
        <v>3209478</v>
      </c>
      <c r="DPB3" s="1">
        <v>3210538</v>
      </c>
      <c r="DPC3" s="1">
        <v>3211547</v>
      </c>
      <c r="DPD3" s="1">
        <v>3212579</v>
      </c>
      <c r="DPE3" s="1">
        <v>3213597</v>
      </c>
      <c r="DPF3" s="1">
        <v>3214624</v>
      </c>
      <c r="DPG3" s="1">
        <v>3215646</v>
      </c>
      <c r="DPH3" s="1">
        <v>3216678</v>
      </c>
      <c r="DPI3" s="1">
        <v>3217695</v>
      </c>
      <c r="DPJ3" s="1">
        <v>3218719</v>
      </c>
      <c r="DPK3" s="1">
        <v>3219756</v>
      </c>
      <c r="DPL3" s="1">
        <v>3220780</v>
      </c>
      <c r="DPM3" s="1">
        <v>3221814</v>
      </c>
      <c r="DPN3" s="1">
        <v>3222817</v>
      </c>
      <c r="DPO3" s="1">
        <v>3223838</v>
      </c>
      <c r="DPP3" s="1">
        <v>3224869</v>
      </c>
      <c r="DPQ3" s="1">
        <v>3225903</v>
      </c>
      <c r="DPR3" s="1">
        <v>3226937</v>
      </c>
      <c r="DPS3" s="1">
        <v>3227980</v>
      </c>
      <c r="DPT3" s="1">
        <v>3228991</v>
      </c>
      <c r="DPU3" s="1">
        <v>3230023</v>
      </c>
      <c r="DPV3" s="1">
        <v>3231078</v>
      </c>
      <c r="DPW3" s="1">
        <v>3232109</v>
      </c>
      <c r="DPX3" s="1">
        <v>3233153</v>
      </c>
      <c r="DPY3" s="1">
        <v>3234184</v>
      </c>
      <c r="DPZ3" s="1">
        <v>3235223</v>
      </c>
      <c r="DQA3" s="1">
        <v>3236260</v>
      </c>
      <c r="DQB3" s="1">
        <v>3237289</v>
      </c>
      <c r="DQC3" s="1">
        <v>3238322</v>
      </c>
      <c r="DQD3" s="1">
        <v>3239353</v>
      </c>
      <c r="DQE3" s="1">
        <v>3240381</v>
      </c>
      <c r="DQF3" s="1">
        <v>3241420</v>
      </c>
      <c r="DQG3" s="1">
        <v>3242459</v>
      </c>
      <c r="DQH3" s="1">
        <v>3243491</v>
      </c>
      <c r="DQI3" s="1">
        <v>3244509</v>
      </c>
      <c r="DQJ3" s="1">
        <v>3245532</v>
      </c>
      <c r="DQK3" s="1">
        <v>3246545</v>
      </c>
      <c r="DQL3" s="1">
        <v>3247565</v>
      </c>
      <c r="DQM3" s="1">
        <v>3248582</v>
      </c>
      <c r="DQN3" s="1">
        <v>3249612</v>
      </c>
      <c r="DQO3" s="1">
        <v>3250638</v>
      </c>
      <c r="DQP3" s="1">
        <v>3251658</v>
      </c>
      <c r="DQQ3" s="1">
        <v>3252679</v>
      </c>
      <c r="DQR3" s="1">
        <v>3253715</v>
      </c>
      <c r="DQS3" s="1">
        <v>3254741</v>
      </c>
      <c r="DQT3" s="1">
        <v>3255786</v>
      </c>
      <c r="DQU3" s="1">
        <v>3256816</v>
      </c>
      <c r="DQV3" s="1">
        <v>3257854</v>
      </c>
      <c r="DQW3" s="1">
        <v>3258881</v>
      </c>
      <c r="DQX3" s="1">
        <v>3259902</v>
      </c>
      <c r="DQY3" s="1">
        <v>3260920</v>
      </c>
      <c r="DQZ3" s="1">
        <v>3261951</v>
      </c>
      <c r="DRA3" s="1">
        <v>3262978</v>
      </c>
      <c r="DRB3" s="1">
        <v>3264016</v>
      </c>
      <c r="DRC3" s="1">
        <v>3265037</v>
      </c>
      <c r="DRD3" s="1">
        <v>3266073</v>
      </c>
      <c r="DRE3" s="1">
        <v>3267071</v>
      </c>
      <c r="DRF3" s="1">
        <v>3268097</v>
      </c>
      <c r="DRG3" s="1">
        <v>3269134</v>
      </c>
      <c r="DRH3" s="1">
        <v>3270179</v>
      </c>
      <c r="DRI3" s="1">
        <v>3271210</v>
      </c>
      <c r="DRJ3" s="1">
        <v>3272239</v>
      </c>
      <c r="DRK3" s="1">
        <v>3273255</v>
      </c>
      <c r="DRL3" s="1">
        <v>3274283</v>
      </c>
      <c r="DRM3" s="1">
        <v>3275301</v>
      </c>
      <c r="DRN3" s="1">
        <v>3276330</v>
      </c>
      <c r="DRO3" s="1">
        <v>3277353</v>
      </c>
      <c r="DRP3" s="1">
        <v>3278380</v>
      </c>
      <c r="DRQ3" s="1">
        <v>3279403</v>
      </c>
      <c r="DRR3" s="1">
        <v>3280446</v>
      </c>
      <c r="DRS3" s="1">
        <v>3281469</v>
      </c>
      <c r="DRT3" s="1">
        <v>3282497</v>
      </c>
      <c r="DRU3" s="1">
        <v>3283518</v>
      </c>
      <c r="DRV3" s="1">
        <v>3284539</v>
      </c>
      <c r="DRW3" s="1">
        <v>3285582</v>
      </c>
      <c r="DRX3" s="1">
        <v>3286592</v>
      </c>
      <c r="DRY3" s="1">
        <v>3287622</v>
      </c>
      <c r="DRZ3" s="1">
        <v>3288663</v>
      </c>
      <c r="DSA3" s="1">
        <v>3289689</v>
      </c>
      <c r="DSB3" s="1">
        <v>3290715</v>
      </c>
      <c r="DSC3" s="1">
        <v>3291740</v>
      </c>
      <c r="DSD3" s="1">
        <v>3292777</v>
      </c>
      <c r="DSE3" s="1">
        <v>3293810</v>
      </c>
      <c r="DSF3" s="1">
        <v>3294825</v>
      </c>
      <c r="DSG3" s="1">
        <v>3295876</v>
      </c>
      <c r="DSH3" s="1">
        <v>3296888</v>
      </c>
      <c r="DSI3" s="1">
        <v>3297895</v>
      </c>
      <c r="DSJ3" s="1">
        <v>3298929</v>
      </c>
      <c r="DSK3" s="1">
        <v>3299962</v>
      </c>
      <c r="DSL3" s="1">
        <v>3300983</v>
      </c>
      <c r="DSM3" s="1">
        <v>3302012</v>
      </c>
      <c r="DSN3" s="1">
        <v>3303034</v>
      </c>
      <c r="DSO3" s="1">
        <v>3304069</v>
      </c>
      <c r="DSP3" s="1">
        <v>3305105</v>
      </c>
      <c r="DSQ3" s="1">
        <v>3306154</v>
      </c>
      <c r="DSR3" s="1">
        <v>3307190</v>
      </c>
      <c r="DSS3" s="1">
        <v>3308219</v>
      </c>
      <c r="DST3" s="1">
        <v>3309237</v>
      </c>
      <c r="DSU3" s="1">
        <v>3310254</v>
      </c>
      <c r="DSV3" s="1">
        <v>3311278</v>
      </c>
      <c r="DSW3" s="1">
        <v>3312309</v>
      </c>
      <c r="DSX3" s="1">
        <v>3313335</v>
      </c>
      <c r="DSY3" s="1">
        <v>3314368</v>
      </c>
      <c r="DSZ3" s="1">
        <v>3315389</v>
      </c>
      <c r="DTA3" s="1">
        <v>3316419</v>
      </c>
      <c r="DTB3" s="1">
        <v>3317437</v>
      </c>
      <c r="DTC3" s="1">
        <v>3318449</v>
      </c>
      <c r="DTD3" s="1">
        <v>3319496</v>
      </c>
      <c r="DTE3" s="1">
        <v>3320521</v>
      </c>
      <c r="DTF3" s="1">
        <v>3321541</v>
      </c>
      <c r="DTG3" s="1">
        <v>3322561</v>
      </c>
      <c r="DTH3" s="1">
        <v>3323578</v>
      </c>
      <c r="DTI3" s="1">
        <v>3324607</v>
      </c>
      <c r="DTJ3" s="1">
        <v>3325661</v>
      </c>
      <c r="DTK3" s="1">
        <v>3326696</v>
      </c>
      <c r="DTL3" s="1">
        <v>3327711</v>
      </c>
      <c r="DTM3" s="1">
        <v>3328733</v>
      </c>
      <c r="DTN3" s="1">
        <v>3329762</v>
      </c>
      <c r="DTO3" s="1">
        <v>3330801</v>
      </c>
      <c r="DTP3" s="1">
        <v>3331819</v>
      </c>
      <c r="DTQ3" s="1">
        <v>3332846</v>
      </c>
      <c r="DTR3" s="1">
        <v>3333870</v>
      </c>
      <c r="DTS3" s="1">
        <v>3334894</v>
      </c>
      <c r="DTT3" s="1">
        <v>3335908</v>
      </c>
      <c r="DTU3" s="1">
        <v>3336951</v>
      </c>
      <c r="DTV3" s="1">
        <v>3337973</v>
      </c>
      <c r="DTW3" s="1">
        <v>3338996</v>
      </c>
      <c r="DTX3" s="1">
        <v>3340027</v>
      </c>
      <c r="DTY3" s="1">
        <v>3341069</v>
      </c>
      <c r="DTZ3" s="1">
        <v>3342104</v>
      </c>
      <c r="DUA3" s="1">
        <v>3343138</v>
      </c>
      <c r="DUB3" s="1">
        <v>3344168</v>
      </c>
      <c r="DUC3" s="1">
        <v>3345213</v>
      </c>
      <c r="DUD3" s="1">
        <v>3346249</v>
      </c>
      <c r="DUE3" s="1">
        <v>3347282</v>
      </c>
      <c r="DUF3" s="1">
        <v>3348301</v>
      </c>
      <c r="DUG3" s="1">
        <v>3349338</v>
      </c>
      <c r="DUH3" s="1">
        <v>3350367</v>
      </c>
      <c r="DUI3" s="1">
        <v>3351380</v>
      </c>
      <c r="DUJ3" s="1">
        <v>3352410</v>
      </c>
      <c r="DUK3" s="1">
        <v>3353421</v>
      </c>
      <c r="DUL3" s="1">
        <v>3354451</v>
      </c>
      <c r="DUM3" s="1">
        <v>3355480</v>
      </c>
      <c r="DUN3" s="1">
        <v>3356502</v>
      </c>
      <c r="DUO3" s="1">
        <v>3357531</v>
      </c>
      <c r="DUP3" s="1">
        <v>3358559</v>
      </c>
      <c r="DUQ3" s="1">
        <v>3359585</v>
      </c>
      <c r="DUR3" s="1">
        <v>3360619</v>
      </c>
      <c r="DUS3" s="1">
        <v>3361635</v>
      </c>
      <c r="DUT3" s="1">
        <v>3362663</v>
      </c>
      <c r="DUU3" s="1">
        <v>3363673</v>
      </c>
      <c r="DUV3" s="1">
        <v>3364696</v>
      </c>
      <c r="DUW3" s="1">
        <v>3365714</v>
      </c>
      <c r="DUX3" s="1">
        <v>3366739</v>
      </c>
      <c r="DUY3" s="1">
        <v>3367782</v>
      </c>
      <c r="DUZ3" s="1">
        <v>3368827</v>
      </c>
      <c r="DVA3" s="1">
        <v>3369845</v>
      </c>
      <c r="DVB3" s="1">
        <v>3370889</v>
      </c>
      <c r="DVC3" s="1">
        <v>3371927</v>
      </c>
      <c r="DVD3" s="1">
        <v>3372924</v>
      </c>
      <c r="DVE3" s="1">
        <v>3373945</v>
      </c>
      <c r="DVF3" s="1">
        <v>3374975</v>
      </c>
      <c r="DVG3" s="1">
        <v>3376026</v>
      </c>
      <c r="DVH3" s="1">
        <v>3377067</v>
      </c>
      <c r="DVI3" s="1">
        <v>3378082</v>
      </c>
      <c r="DVJ3" s="1">
        <v>3379117</v>
      </c>
      <c r="DVK3" s="1">
        <v>3380143</v>
      </c>
      <c r="DVL3" s="1">
        <v>3381167</v>
      </c>
      <c r="DVM3" s="1">
        <v>3382209</v>
      </c>
      <c r="DVN3" s="1">
        <v>3383219</v>
      </c>
      <c r="DVO3" s="1">
        <v>3384248</v>
      </c>
      <c r="DVP3" s="1">
        <v>3385287</v>
      </c>
      <c r="DVQ3" s="1">
        <v>3386296</v>
      </c>
      <c r="DVR3" s="1">
        <v>3387342</v>
      </c>
      <c r="DVS3" s="1">
        <v>3388376</v>
      </c>
      <c r="DVT3" s="1">
        <v>3389404</v>
      </c>
      <c r="DVU3" s="1">
        <v>3390420</v>
      </c>
      <c r="DVV3" s="1">
        <v>3391443</v>
      </c>
      <c r="DVW3" s="1">
        <v>3392485</v>
      </c>
      <c r="DVX3" s="1">
        <v>3393523</v>
      </c>
      <c r="DVY3" s="1">
        <v>3394541</v>
      </c>
      <c r="DVZ3" s="1">
        <v>3395583</v>
      </c>
      <c r="DWA3" s="1">
        <v>3396614</v>
      </c>
      <c r="DWB3" s="1">
        <v>3397642</v>
      </c>
      <c r="DWC3" s="1">
        <v>3398670</v>
      </c>
      <c r="DWD3" s="1">
        <v>3399703</v>
      </c>
      <c r="DWE3" s="1">
        <v>3400716</v>
      </c>
      <c r="DWF3" s="1">
        <v>3401741</v>
      </c>
      <c r="DWG3" s="1">
        <v>3402782</v>
      </c>
      <c r="DWH3" s="1">
        <v>3403820</v>
      </c>
      <c r="DWI3" s="1">
        <v>3404877</v>
      </c>
      <c r="DWJ3" s="1">
        <v>3405912</v>
      </c>
      <c r="DWK3" s="1">
        <v>3406936</v>
      </c>
      <c r="DWL3" s="1">
        <v>3407975</v>
      </c>
      <c r="DWM3" s="1">
        <v>3409019</v>
      </c>
      <c r="DWN3" s="1">
        <v>3410050</v>
      </c>
      <c r="DWO3" s="1">
        <v>3411091</v>
      </c>
      <c r="DWP3" s="1">
        <v>3412115</v>
      </c>
      <c r="DWQ3" s="1">
        <v>3413161</v>
      </c>
      <c r="DWR3" s="1">
        <v>3414181</v>
      </c>
      <c r="DWS3" s="1">
        <v>3415199</v>
      </c>
      <c r="DWT3" s="1">
        <v>3416232</v>
      </c>
      <c r="DWU3" s="1">
        <v>3417270</v>
      </c>
      <c r="DWV3" s="1">
        <v>3418301</v>
      </c>
      <c r="DWW3" s="1">
        <v>3419340</v>
      </c>
      <c r="DWX3" s="1">
        <v>3420368</v>
      </c>
      <c r="DWY3" s="1">
        <v>3421377</v>
      </c>
      <c r="DWZ3" s="1">
        <v>3422395</v>
      </c>
      <c r="DXA3" s="1">
        <v>3423410</v>
      </c>
      <c r="DXB3" s="1">
        <v>3424425</v>
      </c>
      <c r="DXC3" s="1">
        <v>3425454</v>
      </c>
      <c r="DXD3" s="1">
        <v>3426489</v>
      </c>
      <c r="DXE3" s="1">
        <v>3427522</v>
      </c>
      <c r="DXF3" s="1">
        <v>3428543</v>
      </c>
      <c r="DXG3" s="1">
        <v>3429566</v>
      </c>
      <c r="DXH3" s="1">
        <v>3430596</v>
      </c>
      <c r="DXI3" s="1">
        <v>3431619</v>
      </c>
      <c r="DXJ3" s="1">
        <v>3432665</v>
      </c>
      <c r="DXK3" s="1">
        <v>3433702</v>
      </c>
      <c r="DXL3" s="1">
        <v>3434740</v>
      </c>
      <c r="DXM3" s="1">
        <v>3435760</v>
      </c>
      <c r="DXN3" s="1">
        <v>3436779</v>
      </c>
      <c r="DXO3" s="1">
        <v>3437800</v>
      </c>
      <c r="DXP3" s="1">
        <v>3438821</v>
      </c>
      <c r="DXQ3" s="1">
        <v>3439862</v>
      </c>
      <c r="DXR3" s="1">
        <v>3440888</v>
      </c>
      <c r="DXS3" s="1">
        <v>3441930</v>
      </c>
      <c r="DXT3" s="1">
        <v>3442956</v>
      </c>
      <c r="DXU3" s="1">
        <v>3443991</v>
      </c>
      <c r="DXV3" s="1">
        <v>3445035</v>
      </c>
      <c r="DXW3" s="1">
        <v>3446056</v>
      </c>
      <c r="DXX3" s="1">
        <v>3447095</v>
      </c>
      <c r="DXY3" s="1">
        <v>3448121</v>
      </c>
      <c r="DXZ3" s="1">
        <v>3449157</v>
      </c>
      <c r="DYA3" s="1">
        <v>3450201</v>
      </c>
      <c r="DYB3" s="1">
        <v>3451231</v>
      </c>
      <c r="DYC3" s="1">
        <v>3452278</v>
      </c>
      <c r="DYD3" s="1">
        <v>3453316</v>
      </c>
      <c r="DYE3" s="1">
        <v>3454341</v>
      </c>
      <c r="DYF3" s="1">
        <v>3455363</v>
      </c>
      <c r="DYG3" s="1">
        <v>3456386</v>
      </c>
      <c r="DYH3" s="1">
        <v>3457418</v>
      </c>
      <c r="DYI3" s="1">
        <v>3458443</v>
      </c>
      <c r="DYJ3" s="1">
        <v>3459480</v>
      </c>
      <c r="DYK3" s="1">
        <v>3460505</v>
      </c>
      <c r="DYL3" s="1">
        <v>3461508</v>
      </c>
      <c r="DYM3" s="1">
        <v>3462547</v>
      </c>
      <c r="DYN3" s="1">
        <v>3463582</v>
      </c>
      <c r="DYO3" s="1">
        <v>3464592</v>
      </c>
      <c r="DYP3" s="1">
        <v>3465626</v>
      </c>
      <c r="DYQ3" s="1">
        <v>3466672</v>
      </c>
      <c r="DYR3" s="1">
        <v>3467714</v>
      </c>
      <c r="DYS3" s="1">
        <v>3468755</v>
      </c>
      <c r="DYT3" s="1">
        <v>3469781</v>
      </c>
      <c r="DYU3" s="1">
        <v>3470815</v>
      </c>
      <c r="DYV3" s="1">
        <v>3471850</v>
      </c>
      <c r="DYW3" s="1">
        <v>3472891</v>
      </c>
      <c r="DYX3" s="1">
        <v>3473921</v>
      </c>
      <c r="DYY3" s="1">
        <v>3474937</v>
      </c>
      <c r="DYZ3" s="1">
        <v>3475972</v>
      </c>
      <c r="DZA3" s="1">
        <v>3477009</v>
      </c>
      <c r="DZB3" s="1">
        <v>3478037</v>
      </c>
      <c r="DZC3" s="1">
        <v>3479070</v>
      </c>
      <c r="DZD3" s="1">
        <v>3480094</v>
      </c>
      <c r="DZE3" s="1">
        <v>3481127</v>
      </c>
      <c r="DZF3" s="1">
        <v>3482162</v>
      </c>
      <c r="DZG3" s="1">
        <v>3483169</v>
      </c>
      <c r="DZH3" s="1">
        <v>3484206</v>
      </c>
      <c r="DZI3" s="1">
        <v>3485230</v>
      </c>
      <c r="DZJ3" s="1">
        <v>3486250</v>
      </c>
      <c r="DZK3" s="1">
        <v>3487270</v>
      </c>
      <c r="DZL3" s="1">
        <v>3488290</v>
      </c>
      <c r="DZM3" s="1">
        <v>3489330</v>
      </c>
      <c r="DZN3" s="1">
        <v>3490353</v>
      </c>
      <c r="DZO3" s="1">
        <v>3491377</v>
      </c>
      <c r="DZP3" s="1">
        <v>3492426</v>
      </c>
      <c r="DZQ3" s="1">
        <v>3493444</v>
      </c>
      <c r="DZR3" s="1">
        <v>3494474</v>
      </c>
      <c r="DZS3" s="1">
        <v>3495502</v>
      </c>
      <c r="DZT3" s="1">
        <v>3496547</v>
      </c>
      <c r="DZU3" s="1">
        <v>3497582</v>
      </c>
      <c r="DZV3" s="1">
        <v>3498607</v>
      </c>
      <c r="DZW3" s="1">
        <v>3499633</v>
      </c>
      <c r="DZX3" s="1">
        <v>3500686</v>
      </c>
      <c r="DZY3" s="1">
        <v>3501717</v>
      </c>
      <c r="DZZ3" s="1">
        <v>3502752</v>
      </c>
      <c r="EAA3" s="1">
        <v>3503782</v>
      </c>
      <c r="EAB3" s="1">
        <v>3504832</v>
      </c>
      <c r="EAC3" s="1">
        <v>3505865</v>
      </c>
      <c r="EAD3" s="1">
        <v>3506886</v>
      </c>
      <c r="EAE3" s="1">
        <v>3507896</v>
      </c>
      <c r="EAF3" s="1">
        <v>3508958</v>
      </c>
      <c r="EAG3" s="1">
        <v>3509973</v>
      </c>
      <c r="EAH3" s="1">
        <v>3511013</v>
      </c>
      <c r="EAI3" s="1">
        <v>3512038</v>
      </c>
      <c r="EAJ3" s="1">
        <v>3513069</v>
      </c>
      <c r="EAK3" s="1">
        <v>3514106</v>
      </c>
      <c r="EAL3" s="1">
        <v>3515142</v>
      </c>
      <c r="EAM3" s="1">
        <v>3516169</v>
      </c>
      <c r="EAN3" s="1">
        <v>3517204</v>
      </c>
      <c r="EAO3" s="1">
        <v>3518232</v>
      </c>
      <c r="EAP3" s="1">
        <v>3519257</v>
      </c>
      <c r="EAQ3" s="1">
        <v>3520289</v>
      </c>
      <c r="EAR3" s="1">
        <v>3521320</v>
      </c>
      <c r="EAS3" s="1">
        <v>3522375</v>
      </c>
      <c r="EAT3" s="1">
        <v>3523425</v>
      </c>
      <c r="EAU3" s="1">
        <v>3524461</v>
      </c>
      <c r="EAV3" s="1">
        <v>3525497</v>
      </c>
      <c r="EAW3" s="1">
        <v>3526517</v>
      </c>
      <c r="EAX3" s="1">
        <v>3527543</v>
      </c>
      <c r="EAY3" s="1">
        <v>3528561</v>
      </c>
      <c r="EAZ3" s="1">
        <v>3529599</v>
      </c>
      <c r="EBA3" s="1">
        <v>3530625</v>
      </c>
      <c r="EBB3" s="1">
        <v>3531629</v>
      </c>
      <c r="EBC3" s="1">
        <v>3532660</v>
      </c>
      <c r="EBD3" s="1">
        <v>3533706</v>
      </c>
      <c r="EBE3" s="1">
        <v>3534755</v>
      </c>
      <c r="EBF3" s="1">
        <v>3535781</v>
      </c>
      <c r="EBG3" s="1">
        <v>3536822</v>
      </c>
      <c r="EBH3" s="1">
        <v>3537863</v>
      </c>
      <c r="EBI3" s="1">
        <v>3538888</v>
      </c>
      <c r="EBJ3" s="1">
        <v>3539912</v>
      </c>
      <c r="EBK3" s="1">
        <v>3540941</v>
      </c>
      <c r="EBL3" s="1">
        <v>3541967</v>
      </c>
      <c r="EBM3" s="1">
        <v>3543000</v>
      </c>
      <c r="EBN3" s="1">
        <v>3544030</v>
      </c>
      <c r="EBO3" s="1">
        <v>3545063</v>
      </c>
      <c r="EBP3" s="1">
        <v>3546091</v>
      </c>
      <c r="EBQ3" s="1">
        <v>3547114</v>
      </c>
      <c r="EBR3" s="1">
        <v>3548138</v>
      </c>
      <c r="EBS3" s="1">
        <v>3549171</v>
      </c>
      <c r="EBT3" s="1">
        <v>3550202</v>
      </c>
      <c r="EBU3" s="1">
        <v>3551235</v>
      </c>
      <c r="EBV3" s="1">
        <v>3552252</v>
      </c>
      <c r="EBW3" s="1">
        <v>3553285</v>
      </c>
      <c r="EBX3" s="1">
        <v>3554313</v>
      </c>
      <c r="EBY3" s="1">
        <v>3555356</v>
      </c>
      <c r="EBZ3" s="1">
        <v>3556387</v>
      </c>
      <c r="ECA3" s="1">
        <v>3557408</v>
      </c>
      <c r="ECB3" s="1">
        <v>3558438</v>
      </c>
      <c r="ECC3" s="1">
        <v>3559476</v>
      </c>
      <c r="ECD3" s="1">
        <v>3560508</v>
      </c>
      <c r="ECE3" s="1">
        <v>3561526</v>
      </c>
      <c r="ECF3" s="1">
        <v>3562543</v>
      </c>
      <c r="ECG3" s="1">
        <v>3563594</v>
      </c>
      <c r="ECH3" s="1">
        <v>3564626</v>
      </c>
      <c r="ECI3" s="1">
        <v>3565649</v>
      </c>
      <c r="ECJ3" s="1">
        <v>3566677</v>
      </c>
      <c r="ECK3" s="1">
        <v>3567708</v>
      </c>
      <c r="ECL3" s="1">
        <v>3568744</v>
      </c>
      <c r="ECM3" s="1">
        <v>3569782</v>
      </c>
      <c r="ECN3" s="1">
        <v>3570809</v>
      </c>
      <c r="ECO3" s="1">
        <v>3571841</v>
      </c>
      <c r="ECP3" s="1">
        <v>3572868</v>
      </c>
      <c r="ECQ3" s="1">
        <v>3573904</v>
      </c>
      <c r="ECR3" s="1">
        <v>3574933</v>
      </c>
      <c r="ECS3" s="1">
        <v>3575979</v>
      </c>
      <c r="ECT3" s="1">
        <v>3577013</v>
      </c>
      <c r="ECU3" s="1">
        <v>3578049</v>
      </c>
      <c r="ECV3" s="1">
        <v>3579097</v>
      </c>
      <c r="ECW3" s="1">
        <v>3580117</v>
      </c>
      <c r="ECX3" s="1">
        <v>3581142</v>
      </c>
      <c r="ECY3" s="1">
        <v>3582162</v>
      </c>
      <c r="ECZ3" s="1">
        <v>3583205</v>
      </c>
      <c r="EDA3" s="1">
        <v>3584235</v>
      </c>
      <c r="EDB3" s="1">
        <v>3585251</v>
      </c>
      <c r="EDC3" s="1">
        <v>3586263</v>
      </c>
      <c r="EDD3" s="1">
        <v>3587308</v>
      </c>
      <c r="EDE3" s="1">
        <v>3588334</v>
      </c>
      <c r="EDF3" s="1">
        <v>3589374</v>
      </c>
      <c r="EDG3" s="1">
        <v>3590415</v>
      </c>
      <c r="EDH3" s="1">
        <v>3591435</v>
      </c>
      <c r="EDI3" s="1">
        <v>3592465</v>
      </c>
      <c r="EDJ3" s="1">
        <v>3593494</v>
      </c>
      <c r="EDK3" s="1">
        <v>3594516</v>
      </c>
      <c r="EDL3" s="1">
        <v>3595522</v>
      </c>
      <c r="EDM3" s="1">
        <v>3596557</v>
      </c>
      <c r="EDN3" s="1">
        <v>3597585</v>
      </c>
      <c r="EDO3" s="1">
        <v>3598609</v>
      </c>
      <c r="EDP3" s="1">
        <v>3599634</v>
      </c>
      <c r="EDQ3" s="1">
        <v>3600676</v>
      </c>
      <c r="EDR3" s="1">
        <v>3601704</v>
      </c>
      <c r="EDS3" s="1">
        <v>3602753</v>
      </c>
      <c r="EDT3" s="1">
        <v>3603777</v>
      </c>
      <c r="EDU3" s="1">
        <v>3604813</v>
      </c>
      <c r="EDV3" s="1">
        <v>3605831</v>
      </c>
      <c r="EDW3" s="1">
        <v>3606854</v>
      </c>
      <c r="EDX3" s="1">
        <v>3607902</v>
      </c>
      <c r="EDY3" s="1">
        <v>3608926</v>
      </c>
      <c r="EDZ3" s="1">
        <v>3609953</v>
      </c>
      <c r="EEA3" s="1">
        <v>3610978</v>
      </c>
      <c r="EEB3" s="1">
        <v>3612017</v>
      </c>
      <c r="EEC3" s="1">
        <v>3613038</v>
      </c>
      <c r="EED3" s="1">
        <v>3614069</v>
      </c>
      <c r="EEE3" s="1">
        <v>3615120</v>
      </c>
      <c r="EEF3" s="1">
        <v>3616131</v>
      </c>
      <c r="EEG3" s="1">
        <v>3617143</v>
      </c>
      <c r="EEH3" s="1">
        <v>3618177</v>
      </c>
      <c r="EEI3" s="1">
        <v>3619216</v>
      </c>
      <c r="EEJ3" s="1">
        <v>3620231</v>
      </c>
      <c r="EEK3" s="1">
        <v>3621258</v>
      </c>
      <c r="EEL3" s="1">
        <v>3622296</v>
      </c>
      <c r="EEM3" s="1">
        <v>3623333</v>
      </c>
      <c r="EEN3" s="1">
        <v>3624350</v>
      </c>
      <c r="EEO3" s="1">
        <v>3625370</v>
      </c>
      <c r="EEP3" s="1">
        <v>3626396</v>
      </c>
      <c r="EEQ3" s="1">
        <v>3627426</v>
      </c>
      <c r="EER3" s="1">
        <v>3628445</v>
      </c>
      <c r="EES3" s="1">
        <v>3629477</v>
      </c>
      <c r="EET3" s="1">
        <v>3630503</v>
      </c>
      <c r="EEU3" s="1">
        <v>3631526</v>
      </c>
      <c r="EEV3" s="1">
        <v>3632559</v>
      </c>
      <c r="EEW3" s="1">
        <v>3633581</v>
      </c>
      <c r="EEX3" s="1">
        <v>3634607</v>
      </c>
      <c r="EEY3" s="1">
        <v>3635645</v>
      </c>
      <c r="EEZ3" s="1">
        <v>3636683</v>
      </c>
      <c r="EFA3" s="1">
        <v>3637698</v>
      </c>
      <c r="EFB3" s="1">
        <v>3638729</v>
      </c>
      <c r="EFC3" s="1">
        <v>3639760</v>
      </c>
      <c r="EFD3" s="1">
        <v>3640775</v>
      </c>
      <c r="EFE3" s="1">
        <v>3641798</v>
      </c>
      <c r="EFF3" s="1">
        <v>3642825</v>
      </c>
      <c r="EFG3" s="1">
        <v>3643851</v>
      </c>
      <c r="EFH3" s="1">
        <v>3644907</v>
      </c>
      <c r="EFI3" s="1">
        <v>3645931</v>
      </c>
      <c r="EFJ3" s="1">
        <v>3646967</v>
      </c>
      <c r="EFK3" s="1">
        <v>3647986</v>
      </c>
      <c r="EFL3" s="1">
        <v>3649012</v>
      </c>
      <c r="EFM3" s="1">
        <v>3650039</v>
      </c>
      <c r="EFN3" s="1">
        <v>3651067</v>
      </c>
      <c r="EFO3" s="1">
        <v>3652099</v>
      </c>
      <c r="EFP3" s="1">
        <v>3653126</v>
      </c>
      <c r="EFQ3" s="1">
        <v>3654152</v>
      </c>
      <c r="EFR3" s="1">
        <v>3655173</v>
      </c>
      <c r="EFS3" s="1">
        <v>3656192</v>
      </c>
      <c r="EFT3" s="1">
        <v>3657225</v>
      </c>
      <c r="EFU3" s="1">
        <v>3658240</v>
      </c>
      <c r="EFV3" s="1">
        <v>3659266</v>
      </c>
      <c r="EFW3" s="1">
        <v>3660311</v>
      </c>
      <c r="EFX3" s="1">
        <v>3661312</v>
      </c>
      <c r="EFY3" s="1">
        <v>3662344</v>
      </c>
      <c r="EFZ3" s="1">
        <v>3663388</v>
      </c>
      <c r="EGA3" s="1">
        <v>3664431</v>
      </c>
      <c r="EGB3" s="1">
        <v>3665460</v>
      </c>
      <c r="EGC3" s="1">
        <v>3666491</v>
      </c>
      <c r="EGD3" s="1">
        <v>3667525</v>
      </c>
      <c r="EGE3" s="1">
        <v>3668564</v>
      </c>
      <c r="EGF3" s="1">
        <v>3669597</v>
      </c>
      <c r="EGG3" s="1">
        <v>3670606</v>
      </c>
      <c r="EGH3" s="1">
        <v>3671643</v>
      </c>
      <c r="EGI3" s="1">
        <v>3672673</v>
      </c>
      <c r="EGJ3" s="1">
        <v>3673692</v>
      </c>
      <c r="EGK3" s="1">
        <v>3674724</v>
      </c>
      <c r="EGL3" s="1">
        <v>3675759</v>
      </c>
      <c r="EGM3" s="1">
        <v>3676777</v>
      </c>
      <c r="EGN3" s="1">
        <v>3677824</v>
      </c>
      <c r="EGO3" s="1">
        <v>3678839</v>
      </c>
      <c r="EGP3" s="1">
        <v>3679882</v>
      </c>
      <c r="EGQ3" s="1">
        <v>3680893</v>
      </c>
      <c r="EGR3" s="1">
        <v>3681923</v>
      </c>
      <c r="EGS3" s="1">
        <v>3682945</v>
      </c>
      <c r="EGT3" s="1">
        <v>3683960</v>
      </c>
      <c r="EGU3" s="1">
        <v>3684988</v>
      </c>
      <c r="EGV3" s="1">
        <v>3686029</v>
      </c>
      <c r="EGW3" s="1">
        <v>3687058</v>
      </c>
      <c r="EGX3" s="1">
        <v>3688091</v>
      </c>
      <c r="EGY3" s="1">
        <v>3689117</v>
      </c>
      <c r="EGZ3" s="1">
        <v>3690140</v>
      </c>
      <c r="EHA3" s="1">
        <v>3691175</v>
      </c>
      <c r="EHB3" s="1">
        <v>3692196</v>
      </c>
      <c r="EHC3" s="1">
        <v>3693214</v>
      </c>
      <c r="EHD3" s="1">
        <v>3694242</v>
      </c>
      <c r="EHE3" s="1">
        <v>3695282</v>
      </c>
      <c r="EHF3" s="1">
        <v>3696301</v>
      </c>
      <c r="EHG3" s="1">
        <v>3697325</v>
      </c>
      <c r="EHH3" s="1">
        <v>3698348</v>
      </c>
      <c r="EHI3" s="1">
        <v>3699374</v>
      </c>
      <c r="EHJ3" s="1">
        <v>3700402</v>
      </c>
      <c r="EHK3" s="1">
        <v>3701435</v>
      </c>
      <c r="EHL3" s="1">
        <v>3702474</v>
      </c>
      <c r="EHM3" s="1">
        <v>3703508</v>
      </c>
      <c r="EHN3" s="1">
        <v>3704536</v>
      </c>
      <c r="EHO3" s="1">
        <v>3705569</v>
      </c>
      <c r="EHP3" s="1">
        <v>3706580</v>
      </c>
      <c r="EHQ3" s="1">
        <v>3707615</v>
      </c>
      <c r="EHR3" s="1">
        <v>3708648</v>
      </c>
      <c r="EHS3" s="1">
        <v>3709700</v>
      </c>
      <c r="EHT3" s="1">
        <v>3710702</v>
      </c>
      <c r="EHU3" s="1">
        <v>3711727</v>
      </c>
      <c r="EHV3" s="1">
        <v>3712759</v>
      </c>
      <c r="EHW3" s="1">
        <v>3713780</v>
      </c>
      <c r="EHX3" s="1">
        <v>3714812</v>
      </c>
      <c r="EHY3" s="1">
        <v>3715829</v>
      </c>
      <c r="EHZ3" s="1">
        <v>3716861</v>
      </c>
      <c r="EIA3" s="1">
        <v>3717890</v>
      </c>
      <c r="EIB3" s="1">
        <v>3718911</v>
      </c>
      <c r="EIC3" s="1">
        <v>3719952</v>
      </c>
      <c r="EID3" s="1">
        <v>3720990</v>
      </c>
      <c r="EIE3" s="1">
        <v>3722031</v>
      </c>
      <c r="EIF3" s="1">
        <v>3723075</v>
      </c>
      <c r="EIG3" s="1">
        <v>3724096</v>
      </c>
      <c r="EIH3" s="1">
        <v>3725134</v>
      </c>
      <c r="EII3" s="1">
        <v>3726166</v>
      </c>
      <c r="EIJ3" s="1">
        <v>3727203</v>
      </c>
      <c r="EIK3" s="1">
        <v>3728237</v>
      </c>
      <c r="EIL3" s="1">
        <v>3729278</v>
      </c>
      <c r="EIM3" s="1">
        <v>3730316</v>
      </c>
      <c r="EIN3" s="1">
        <v>3731331</v>
      </c>
      <c r="EIO3" s="1">
        <v>3732361</v>
      </c>
      <c r="EIP3" s="1">
        <v>3733389</v>
      </c>
      <c r="EIQ3" s="1">
        <v>3734417</v>
      </c>
      <c r="EIR3" s="1">
        <v>3735449</v>
      </c>
      <c r="EIS3" s="1">
        <v>3736475</v>
      </c>
      <c r="EIT3" s="1">
        <v>3737530</v>
      </c>
      <c r="EIU3" s="1">
        <v>3738576</v>
      </c>
      <c r="EIV3" s="1">
        <v>3739623</v>
      </c>
      <c r="EIW3" s="1">
        <v>3740648</v>
      </c>
      <c r="EIX3" s="1">
        <v>3741685</v>
      </c>
      <c r="EIY3" s="1">
        <v>3742711</v>
      </c>
      <c r="EIZ3" s="1">
        <v>3743739</v>
      </c>
      <c r="EJA3" s="1">
        <v>3744750</v>
      </c>
      <c r="EJB3" s="1">
        <v>3745771</v>
      </c>
      <c r="EJC3" s="1">
        <v>3746806</v>
      </c>
      <c r="EJD3" s="1">
        <v>3747838</v>
      </c>
      <c r="EJE3" s="1">
        <v>3748875</v>
      </c>
      <c r="EJF3" s="1">
        <v>3749886</v>
      </c>
      <c r="EJG3" s="1">
        <v>3750871</v>
      </c>
      <c r="EJH3" s="1">
        <v>3751899</v>
      </c>
      <c r="EJI3" s="1">
        <v>3752928</v>
      </c>
      <c r="EJJ3" s="1">
        <v>3753969</v>
      </c>
      <c r="EJK3" s="1">
        <v>3754997</v>
      </c>
      <c r="EJL3" s="1">
        <v>3756042</v>
      </c>
      <c r="EJM3" s="1">
        <v>3757058</v>
      </c>
      <c r="EJN3" s="1">
        <v>3758092</v>
      </c>
      <c r="EJO3" s="1">
        <v>3759122</v>
      </c>
      <c r="EJP3" s="1">
        <v>3760152</v>
      </c>
      <c r="EJQ3" s="1">
        <v>3761193</v>
      </c>
      <c r="EJR3" s="1">
        <v>3762225</v>
      </c>
      <c r="EJS3" s="1">
        <v>3763252</v>
      </c>
      <c r="EJT3" s="1">
        <v>3764278</v>
      </c>
      <c r="EJU3" s="1">
        <v>3765312</v>
      </c>
      <c r="EJV3" s="1">
        <v>3766343</v>
      </c>
      <c r="EJW3" s="1">
        <v>3767372</v>
      </c>
      <c r="EJX3" s="1">
        <v>3768395</v>
      </c>
      <c r="EJY3" s="1">
        <v>3769416</v>
      </c>
      <c r="EJZ3" s="1">
        <v>3770452</v>
      </c>
      <c r="EKA3" s="1">
        <v>3771459</v>
      </c>
      <c r="EKB3" s="1">
        <v>3772481</v>
      </c>
      <c r="EKC3" s="1">
        <v>3773531</v>
      </c>
      <c r="EKD3" s="1">
        <v>3774568</v>
      </c>
      <c r="EKE3" s="1">
        <v>3775586</v>
      </c>
      <c r="EKF3" s="1">
        <v>3776621</v>
      </c>
      <c r="EKG3" s="1">
        <v>3777646</v>
      </c>
      <c r="EKH3" s="1">
        <v>3778681</v>
      </c>
      <c r="EKI3" s="1">
        <v>3779715</v>
      </c>
      <c r="EKJ3" s="1">
        <v>3780740</v>
      </c>
      <c r="EKK3" s="1">
        <v>3781762</v>
      </c>
      <c r="EKL3" s="1">
        <v>3782787</v>
      </c>
      <c r="EKM3" s="1">
        <v>3783820</v>
      </c>
      <c r="EKN3" s="1">
        <v>3784854</v>
      </c>
      <c r="EKO3" s="1">
        <v>3785882</v>
      </c>
      <c r="EKP3" s="1">
        <v>3786915</v>
      </c>
      <c r="EKQ3" s="1">
        <v>3787950</v>
      </c>
      <c r="EKR3" s="1">
        <v>3788982</v>
      </c>
      <c r="EKS3" s="1">
        <v>3790006</v>
      </c>
      <c r="EKT3" s="1">
        <v>3791028</v>
      </c>
      <c r="EKU3" s="1">
        <v>3792049</v>
      </c>
      <c r="EKV3" s="1">
        <v>3793084</v>
      </c>
      <c r="EKW3" s="1">
        <v>3794098</v>
      </c>
      <c r="EKX3" s="1">
        <v>3795126</v>
      </c>
      <c r="EKY3" s="1">
        <v>3796154</v>
      </c>
      <c r="EKZ3" s="1">
        <v>3797190</v>
      </c>
      <c r="ELA3" s="1">
        <v>3798198</v>
      </c>
      <c r="ELB3" s="1">
        <v>3799246</v>
      </c>
      <c r="ELC3" s="1">
        <v>3800290</v>
      </c>
      <c r="ELD3" s="1">
        <v>3801323</v>
      </c>
      <c r="ELE3" s="1">
        <v>3802333</v>
      </c>
      <c r="ELF3" s="1">
        <v>3803354</v>
      </c>
      <c r="ELG3" s="1">
        <v>3804392</v>
      </c>
      <c r="ELH3" s="1">
        <v>3805415</v>
      </c>
      <c r="ELI3" s="1">
        <v>3806433</v>
      </c>
      <c r="ELJ3" s="1">
        <v>3807486</v>
      </c>
      <c r="ELK3" s="1">
        <v>3808517</v>
      </c>
      <c r="ELL3" s="1">
        <v>3809548</v>
      </c>
      <c r="ELM3" s="1">
        <v>3810569</v>
      </c>
      <c r="ELN3" s="1">
        <v>3811602</v>
      </c>
      <c r="ELO3" s="1">
        <v>3812613</v>
      </c>
      <c r="ELP3" s="1">
        <v>3813625</v>
      </c>
      <c r="ELQ3" s="1">
        <v>3814651</v>
      </c>
      <c r="ELR3" s="1">
        <v>3815680</v>
      </c>
      <c r="ELS3" s="1">
        <v>3816730</v>
      </c>
      <c r="ELT3" s="1">
        <v>3817753</v>
      </c>
      <c r="ELU3" s="1">
        <v>3818793</v>
      </c>
      <c r="ELV3" s="1">
        <v>3819839</v>
      </c>
      <c r="ELW3" s="1">
        <v>3820882</v>
      </c>
      <c r="ELX3" s="1">
        <v>3821918</v>
      </c>
      <c r="ELY3" s="1">
        <v>3822930</v>
      </c>
      <c r="ELZ3" s="1">
        <v>3823964</v>
      </c>
      <c r="EMA3" s="1">
        <v>3824984</v>
      </c>
      <c r="EMB3" s="1">
        <v>3826009</v>
      </c>
      <c r="EMC3" s="1">
        <v>3827023</v>
      </c>
      <c r="EMD3" s="1">
        <v>3828059</v>
      </c>
      <c r="EME3" s="1">
        <v>3829072</v>
      </c>
      <c r="EMF3" s="1">
        <v>3830102</v>
      </c>
      <c r="EMG3" s="1">
        <v>3831147</v>
      </c>
      <c r="EMH3" s="1">
        <v>3832175</v>
      </c>
      <c r="EMI3" s="1">
        <v>3833210</v>
      </c>
      <c r="EMJ3" s="1">
        <v>3834216</v>
      </c>
      <c r="EMK3" s="1">
        <v>3835223</v>
      </c>
      <c r="EML3" s="1">
        <v>3836249</v>
      </c>
      <c r="EMM3" s="1">
        <v>3837280</v>
      </c>
      <c r="EMN3" s="1">
        <v>3838299</v>
      </c>
      <c r="EMO3" s="1">
        <v>3839325</v>
      </c>
      <c r="EMP3" s="1">
        <v>3840348</v>
      </c>
      <c r="EMQ3" s="1">
        <v>3841379</v>
      </c>
      <c r="EMR3" s="1">
        <v>3842415</v>
      </c>
      <c r="EMS3" s="1">
        <v>3843436</v>
      </c>
      <c r="EMT3" s="1">
        <v>3844452</v>
      </c>
      <c r="EMU3" s="1">
        <v>3845476</v>
      </c>
      <c r="EMV3" s="1">
        <v>3846501</v>
      </c>
      <c r="EMW3" s="1">
        <v>3847529</v>
      </c>
      <c r="EMX3" s="1">
        <v>3848563</v>
      </c>
      <c r="EMY3" s="1">
        <v>3849576</v>
      </c>
      <c r="EMZ3" s="1">
        <v>3850596</v>
      </c>
      <c r="ENA3" s="1">
        <v>3851621</v>
      </c>
      <c r="ENB3" s="1">
        <v>3852651</v>
      </c>
      <c r="ENC3" s="1">
        <v>3853679</v>
      </c>
      <c r="END3" s="1">
        <v>3854704</v>
      </c>
      <c r="ENE3" s="1">
        <v>3855730</v>
      </c>
      <c r="ENF3" s="1">
        <v>3856756</v>
      </c>
      <c r="ENG3" s="1">
        <v>3857809</v>
      </c>
      <c r="ENH3" s="1">
        <v>3858851</v>
      </c>
      <c r="ENI3" s="1">
        <v>3859880</v>
      </c>
      <c r="ENJ3" s="1">
        <v>3860891</v>
      </c>
      <c r="ENK3" s="1">
        <v>3861921</v>
      </c>
      <c r="ENL3" s="1">
        <v>3862953</v>
      </c>
      <c r="ENM3" s="1">
        <v>3863993</v>
      </c>
      <c r="ENN3" s="1">
        <v>3865028</v>
      </c>
      <c r="ENO3" s="1">
        <v>3866042</v>
      </c>
      <c r="ENP3" s="1">
        <v>3867079</v>
      </c>
      <c r="ENQ3" s="1">
        <v>3868117</v>
      </c>
      <c r="ENR3" s="1">
        <v>3869138</v>
      </c>
      <c r="ENS3" s="1">
        <v>3870159</v>
      </c>
      <c r="ENT3" s="1">
        <v>3871206</v>
      </c>
      <c r="ENU3" s="1">
        <v>3872246</v>
      </c>
      <c r="ENV3" s="1">
        <v>3873271</v>
      </c>
      <c r="ENW3" s="1">
        <v>3874298</v>
      </c>
      <c r="ENX3" s="1">
        <v>3875335</v>
      </c>
      <c r="ENY3" s="1">
        <v>3876360</v>
      </c>
      <c r="ENZ3" s="1">
        <v>3877385</v>
      </c>
      <c r="EOA3" s="1">
        <v>3878432</v>
      </c>
      <c r="EOB3" s="1">
        <v>3879448</v>
      </c>
      <c r="EOC3" s="1">
        <v>3880506</v>
      </c>
      <c r="EOD3" s="1">
        <v>3881537</v>
      </c>
      <c r="EOE3" s="1">
        <v>3882583</v>
      </c>
      <c r="EOF3" s="1">
        <v>3883619</v>
      </c>
      <c r="EOG3" s="1">
        <v>3884651</v>
      </c>
      <c r="EOH3" s="1">
        <v>3885677</v>
      </c>
      <c r="EOI3" s="1">
        <v>3886705</v>
      </c>
      <c r="EOJ3" s="1">
        <v>3887741</v>
      </c>
      <c r="EOK3" s="1">
        <v>3888776</v>
      </c>
      <c r="EOL3" s="1">
        <v>3889803</v>
      </c>
      <c r="EOM3" s="1">
        <v>3890824</v>
      </c>
      <c r="EON3" s="1">
        <v>3891851</v>
      </c>
      <c r="EOO3" s="1">
        <v>3892879</v>
      </c>
      <c r="EOP3" s="1">
        <v>3893911</v>
      </c>
      <c r="EOQ3" s="1">
        <v>3894930</v>
      </c>
      <c r="EOR3" s="1">
        <v>3895953</v>
      </c>
      <c r="EOS3" s="1">
        <v>3896976</v>
      </c>
      <c r="EOT3" s="1">
        <v>3898011</v>
      </c>
      <c r="EOU3" s="1">
        <v>3899043</v>
      </c>
      <c r="EOV3" s="1">
        <v>3900067</v>
      </c>
      <c r="EOW3" s="1">
        <v>3901088</v>
      </c>
      <c r="EOX3" s="1">
        <v>3902124</v>
      </c>
      <c r="EOY3" s="1">
        <v>3903173</v>
      </c>
      <c r="EOZ3" s="1">
        <v>3904186</v>
      </c>
      <c r="EPA3" s="1">
        <v>3905217</v>
      </c>
      <c r="EPB3" s="1">
        <v>3906250</v>
      </c>
      <c r="EPC3" s="1">
        <v>3907293</v>
      </c>
      <c r="EPD3" s="1">
        <v>3908325</v>
      </c>
      <c r="EPE3" s="1">
        <v>3909337</v>
      </c>
      <c r="EPF3" s="1">
        <v>3910359</v>
      </c>
      <c r="EPG3" s="1">
        <v>3911388</v>
      </c>
      <c r="EPH3" s="1">
        <v>3912405</v>
      </c>
      <c r="EPI3" s="1">
        <v>3913445</v>
      </c>
      <c r="EPJ3" s="1">
        <v>3914484</v>
      </c>
      <c r="EPK3" s="1">
        <v>3915506</v>
      </c>
      <c r="EPL3" s="1">
        <v>3916554</v>
      </c>
      <c r="EPM3" s="1">
        <v>3917611</v>
      </c>
      <c r="EPN3" s="1">
        <v>3918635</v>
      </c>
      <c r="EPO3" s="1">
        <v>3919670</v>
      </c>
      <c r="EPP3" s="1">
        <v>3920689</v>
      </c>
      <c r="EPQ3" s="1">
        <v>3921717</v>
      </c>
      <c r="EPR3" s="1">
        <v>3922748</v>
      </c>
      <c r="EPS3" s="1">
        <v>3923770</v>
      </c>
      <c r="EPT3" s="1">
        <v>3924804</v>
      </c>
      <c r="EPU3" s="1">
        <v>3925832</v>
      </c>
      <c r="EPV3" s="1">
        <v>3926863</v>
      </c>
      <c r="EPW3" s="1">
        <v>3927894</v>
      </c>
      <c r="EPX3" s="1">
        <v>3928922</v>
      </c>
      <c r="EPY3" s="1">
        <v>3929969</v>
      </c>
      <c r="EPZ3" s="1">
        <v>3931001</v>
      </c>
      <c r="EQA3" s="1">
        <v>3932042</v>
      </c>
      <c r="EQB3" s="1">
        <v>3933078</v>
      </c>
      <c r="EQC3" s="1">
        <v>3934093</v>
      </c>
      <c r="EQD3" s="1">
        <v>3935119</v>
      </c>
      <c r="EQE3" s="1">
        <v>3936138</v>
      </c>
      <c r="EQF3" s="1">
        <v>3937173</v>
      </c>
      <c r="EQG3" s="1">
        <v>3938186</v>
      </c>
      <c r="EQH3" s="1">
        <v>3939202</v>
      </c>
      <c r="EQI3" s="1">
        <v>3940223</v>
      </c>
      <c r="EQJ3" s="1">
        <v>3941254</v>
      </c>
      <c r="EQK3" s="1">
        <v>3942266</v>
      </c>
      <c r="EQL3" s="1">
        <v>3943297</v>
      </c>
      <c r="EQM3" s="1">
        <v>3944327</v>
      </c>
      <c r="EQN3" s="1">
        <v>3945345</v>
      </c>
      <c r="EQO3" s="1">
        <v>3946376</v>
      </c>
      <c r="EQP3" s="1">
        <v>3947402</v>
      </c>
      <c r="EQQ3" s="1">
        <v>3948440</v>
      </c>
      <c r="EQR3" s="1">
        <v>3949470</v>
      </c>
      <c r="EQS3" s="1">
        <v>3950493</v>
      </c>
      <c r="EQT3" s="1">
        <v>3951510</v>
      </c>
      <c r="EQU3" s="1">
        <v>3952543</v>
      </c>
      <c r="EQV3" s="1">
        <v>3953564</v>
      </c>
      <c r="EQW3" s="1">
        <v>3954597</v>
      </c>
      <c r="EQX3" s="1">
        <v>3955644</v>
      </c>
      <c r="EQY3" s="1">
        <v>3956689</v>
      </c>
      <c r="EQZ3" s="1">
        <v>3957710</v>
      </c>
      <c r="ERA3" s="1">
        <v>3958734</v>
      </c>
      <c r="ERB3" s="1">
        <v>3959765</v>
      </c>
      <c r="ERC3" s="1">
        <v>3960767</v>
      </c>
      <c r="ERD3" s="1">
        <v>3961805</v>
      </c>
      <c r="ERE3" s="1">
        <v>3962845</v>
      </c>
      <c r="ERF3" s="1">
        <v>3963872</v>
      </c>
      <c r="ERG3" s="1">
        <v>3964912</v>
      </c>
      <c r="ERH3" s="1">
        <v>3965954</v>
      </c>
      <c r="ERI3" s="1">
        <v>3966982</v>
      </c>
      <c r="ERJ3" s="1">
        <v>3967991</v>
      </c>
      <c r="ERK3" s="1">
        <v>3969016</v>
      </c>
      <c r="ERL3" s="1">
        <v>3970032</v>
      </c>
      <c r="ERM3" s="1">
        <v>3971052</v>
      </c>
      <c r="ERN3" s="1">
        <v>3972074</v>
      </c>
      <c r="ERO3" s="1">
        <v>3973113</v>
      </c>
      <c r="ERP3" s="1">
        <v>3974147</v>
      </c>
      <c r="ERQ3" s="1">
        <v>3975194</v>
      </c>
      <c r="ERR3" s="1">
        <v>3976223</v>
      </c>
      <c r="ERS3" s="1">
        <v>3977256</v>
      </c>
      <c r="ERT3" s="1">
        <v>3978292</v>
      </c>
      <c r="ERU3" s="1">
        <v>3979327</v>
      </c>
      <c r="ERV3" s="1">
        <v>3980358</v>
      </c>
      <c r="ERW3" s="1">
        <v>3981401</v>
      </c>
      <c r="ERX3" s="1">
        <v>3982430</v>
      </c>
      <c r="ERY3" s="1">
        <v>3983437</v>
      </c>
      <c r="ERZ3" s="1">
        <v>3984470</v>
      </c>
      <c r="ESA3" s="1">
        <v>3985510</v>
      </c>
      <c r="ESB3" s="1">
        <v>3986532</v>
      </c>
      <c r="ESC3" s="1">
        <v>3987561</v>
      </c>
      <c r="ESD3" s="1">
        <v>3988586</v>
      </c>
      <c r="ESE3" s="1">
        <v>3989609</v>
      </c>
      <c r="ESF3" s="1">
        <v>3990629</v>
      </c>
      <c r="ESG3" s="1">
        <v>3991668</v>
      </c>
      <c r="ESH3" s="1">
        <v>3992687</v>
      </c>
      <c r="ESI3" s="1">
        <v>3993719</v>
      </c>
      <c r="ESJ3" s="1">
        <v>3994752</v>
      </c>
      <c r="ESK3" s="1">
        <v>3995792</v>
      </c>
      <c r="ESL3" s="1">
        <v>3996827</v>
      </c>
      <c r="ESM3" s="1">
        <v>3997869</v>
      </c>
      <c r="ESN3" s="1">
        <v>3998897</v>
      </c>
      <c r="ESO3" s="1">
        <v>3999911</v>
      </c>
      <c r="ESP3" s="1">
        <v>4000961</v>
      </c>
      <c r="ESQ3" s="1">
        <v>4002005</v>
      </c>
      <c r="ESR3" s="1">
        <v>4003054</v>
      </c>
      <c r="ESS3" s="1">
        <v>4004099</v>
      </c>
      <c r="EST3" s="1">
        <v>4005134</v>
      </c>
      <c r="ESU3" s="1">
        <v>4006161</v>
      </c>
      <c r="ESV3" s="1">
        <v>4007191</v>
      </c>
      <c r="ESW3" s="1">
        <v>4008225</v>
      </c>
      <c r="ESX3" s="1">
        <v>4009268</v>
      </c>
      <c r="ESY3" s="1">
        <v>4010303</v>
      </c>
      <c r="ESZ3" s="1">
        <v>4011327</v>
      </c>
      <c r="ETA3" s="1">
        <v>4012357</v>
      </c>
      <c r="ETB3" s="1">
        <v>4013375</v>
      </c>
      <c r="ETC3" s="1">
        <v>4014387</v>
      </c>
      <c r="ETD3" s="1">
        <v>4015422</v>
      </c>
      <c r="ETE3" s="1">
        <v>4016461</v>
      </c>
      <c r="ETF3" s="1">
        <v>4017480</v>
      </c>
      <c r="ETG3" s="1">
        <v>4018495</v>
      </c>
      <c r="ETH3" s="1">
        <v>4019496</v>
      </c>
      <c r="ETI3" s="1">
        <v>4020533</v>
      </c>
      <c r="ETJ3" s="1">
        <v>4021553</v>
      </c>
      <c r="ETK3" s="1">
        <v>4022592</v>
      </c>
      <c r="ETL3" s="1">
        <v>4023630</v>
      </c>
      <c r="ETM3" s="1">
        <v>4024633</v>
      </c>
      <c r="ETN3" s="1">
        <v>4025656</v>
      </c>
      <c r="ETO3" s="1">
        <v>4026682</v>
      </c>
      <c r="ETP3" s="1">
        <v>4027729</v>
      </c>
      <c r="ETQ3" s="1">
        <v>4028754</v>
      </c>
      <c r="ETR3" s="1">
        <v>4029778</v>
      </c>
      <c r="ETS3" s="1">
        <v>4030816</v>
      </c>
      <c r="ETT3" s="1">
        <v>4031836</v>
      </c>
      <c r="ETU3" s="1">
        <v>4032874</v>
      </c>
      <c r="ETV3" s="1">
        <v>4033896</v>
      </c>
      <c r="ETW3" s="1">
        <v>4034937</v>
      </c>
      <c r="ETX3" s="1">
        <v>4035966</v>
      </c>
      <c r="ETY3" s="1">
        <v>4036998</v>
      </c>
      <c r="ETZ3" s="1">
        <v>4038028</v>
      </c>
      <c r="EUA3" s="1">
        <v>4039073</v>
      </c>
      <c r="EUB3" s="1">
        <v>4040107</v>
      </c>
      <c r="EUC3" s="1">
        <v>4041153</v>
      </c>
      <c r="EUD3" s="1">
        <v>4042186</v>
      </c>
      <c r="EUE3" s="1">
        <v>4043214</v>
      </c>
      <c r="EUF3" s="1">
        <v>4044250</v>
      </c>
      <c r="EUG3" s="1">
        <v>4045285</v>
      </c>
      <c r="EUH3" s="1">
        <v>4046313</v>
      </c>
      <c r="EUI3" s="1">
        <v>4047348</v>
      </c>
      <c r="EUJ3" s="1">
        <v>4048360</v>
      </c>
      <c r="EUK3" s="1">
        <v>4049379</v>
      </c>
      <c r="EUL3" s="1">
        <v>4050404</v>
      </c>
      <c r="EUM3" s="1">
        <v>4051420</v>
      </c>
      <c r="EUN3" s="1">
        <v>4052459</v>
      </c>
      <c r="EUO3" s="1">
        <v>4053482</v>
      </c>
      <c r="EUP3" s="1">
        <v>4054502</v>
      </c>
      <c r="EUQ3" s="1">
        <v>4055533</v>
      </c>
      <c r="EUR3" s="1">
        <v>4056550</v>
      </c>
      <c r="EUS3" s="1">
        <v>4057578</v>
      </c>
      <c r="EUT3" s="1">
        <v>4058610</v>
      </c>
      <c r="EUU3" s="1">
        <v>4059650</v>
      </c>
      <c r="EUV3" s="1">
        <v>4060676</v>
      </c>
      <c r="EUW3" s="1">
        <v>4061689</v>
      </c>
      <c r="EUX3" s="1">
        <v>4062714</v>
      </c>
      <c r="EUY3" s="1">
        <v>4063735</v>
      </c>
      <c r="EUZ3" s="1">
        <v>4064758</v>
      </c>
      <c r="EVA3" s="1">
        <v>4065787</v>
      </c>
      <c r="EVB3" s="1">
        <v>4066823</v>
      </c>
      <c r="EVC3" s="1">
        <v>4067857</v>
      </c>
      <c r="EVD3" s="1">
        <v>4068880</v>
      </c>
      <c r="EVE3" s="1">
        <v>4069896</v>
      </c>
      <c r="EVF3" s="1">
        <v>4070926</v>
      </c>
      <c r="EVG3" s="1">
        <v>4071945</v>
      </c>
      <c r="EVH3" s="1">
        <v>4072987</v>
      </c>
      <c r="EVI3" s="1">
        <v>4073999</v>
      </c>
      <c r="EVJ3" s="1">
        <v>4075043</v>
      </c>
      <c r="EVK3" s="1">
        <v>4076077</v>
      </c>
      <c r="EVL3" s="1">
        <v>4077090</v>
      </c>
      <c r="EVM3" s="1">
        <v>4078130</v>
      </c>
      <c r="EVN3" s="1">
        <v>4079151</v>
      </c>
      <c r="EVO3" s="1">
        <v>4080184</v>
      </c>
      <c r="EVP3" s="1">
        <v>4081222</v>
      </c>
      <c r="EVQ3" s="1">
        <v>4082251</v>
      </c>
      <c r="EVR3" s="1">
        <v>4083264</v>
      </c>
      <c r="EVS3" s="1">
        <v>4084295</v>
      </c>
      <c r="EVT3" s="1">
        <v>4085335</v>
      </c>
      <c r="EVU3" s="1">
        <v>4086338</v>
      </c>
      <c r="EVV3" s="1">
        <v>4087352</v>
      </c>
      <c r="EVW3" s="1">
        <v>4088378</v>
      </c>
      <c r="EVX3" s="1">
        <v>4089401</v>
      </c>
      <c r="EVY3" s="1">
        <v>4090416</v>
      </c>
      <c r="EVZ3" s="1">
        <v>4091447</v>
      </c>
      <c r="EWA3" s="1">
        <v>4092487</v>
      </c>
      <c r="EWB3" s="1">
        <v>4093524</v>
      </c>
      <c r="EWC3" s="1">
        <v>4094557</v>
      </c>
      <c r="EWD3" s="1">
        <v>4095573</v>
      </c>
      <c r="EWE3" s="1">
        <v>4096598</v>
      </c>
      <c r="EWF3" s="1">
        <v>4097650</v>
      </c>
      <c r="EWG3" s="1">
        <v>4098671</v>
      </c>
      <c r="EWH3" s="1">
        <v>4099688</v>
      </c>
      <c r="EWI3" s="1">
        <v>4100733</v>
      </c>
      <c r="EWJ3" s="1">
        <v>4101756</v>
      </c>
      <c r="EWK3" s="1">
        <v>4102773</v>
      </c>
      <c r="EWL3" s="1">
        <v>4103806</v>
      </c>
      <c r="EWM3" s="1">
        <v>4104836</v>
      </c>
      <c r="EWN3" s="1">
        <v>4105893</v>
      </c>
      <c r="EWO3" s="1">
        <v>4106924</v>
      </c>
      <c r="EWP3" s="1">
        <v>4107957</v>
      </c>
      <c r="EWQ3" s="1">
        <v>4108994</v>
      </c>
      <c r="EWR3" s="1">
        <v>4110021</v>
      </c>
      <c r="EWS3" s="1">
        <v>4111040</v>
      </c>
      <c r="EWT3" s="1">
        <v>4112067</v>
      </c>
      <c r="EWU3" s="1">
        <v>4113093</v>
      </c>
      <c r="EWV3" s="1">
        <v>4114119</v>
      </c>
      <c r="EWW3" s="1">
        <v>4115137</v>
      </c>
      <c r="EWX3" s="1">
        <v>4116178</v>
      </c>
      <c r="EWY3" s="1">
        <v>4117215</v>
      </c>
      <c r="EWZ3" s="1">
        <v>4118248</v>
      </c>
      <c r="EXA3" s="1">
        <v>4119289</v>
      </c>
      <c r="EXB3" s="1">
        <v>4120319</v>
      </c>
      <c r="EXC3" s="1">
        <v>4121351</v>
      </c>
      <c r="EXD3" s="1">
        <v>4122365</v>
      </c>
      <c r="EXE3" s="1">
        <v>4123390</v>
      </c>
      <c r="EXF3" s="1">
        <v>4124429</v>
      </c>
      <c r="EXG3" s="1">
        <v>4125447</v>
      </c>
      <c r="EXH3" s="1">
        <v>4126468</v>
      </c>
      <c r="EXI3" s="1">
        <v>4127498</v>
      </c>
      <c r="EXJ3" s="1">
        <v>4128519</v>
      </c>
      <c r="EXK3" s="1">
        <v>4129547</v>
      </c>
      <c r="EXL3" s="1">
        <v>4130595</v>
      </c>
      <c r="EXM3" s="1">
        <v>4131626</v>
      </c>
      <c r="EXN3" s="1">
        <v>4132657</v>
      </c>
      <c r="EXO3" s="1">
        <v>4133690</v>
      </c>
      <c r="EXP3" s="1">
        <v>4134718</v>
      </c>
      <c r="EXQ3" s="1">
        <v>4135732</v>
      </c>
      <c r="EXR3" s="1">
        <v>4136758</v>
      </c>
      <c r="EXS3" s="1">
        <v>4137793</v>
      </c>
      <c r="EXT3" s="1">
        <v>4138804</v>
      </c>
      <c r="EXU3" s="1">
        <v>4139859</v>
      </c>
      <c r="EXV3" s="1">
        <v>4140890</v>
      </c>
      <c r="EXW3" s="1">
        <v>4141932</v>
      </c>
      <c r="EXX3" s="1">
        <v>4142952</v>
      </c>
      <c r="EXY3" s="1">
        <v>4143960</v>
      </c>
      <c r="EXZ3" s="1">
        <v>4145022</v>
      </c>
      <c r="EYA3" s="1">
        <v>4146043</v>
      </c>
      <c r="EYB3" s="1">
        <v>4147076</v>
      </c>
      <c r="EYC3" s="1">
        <v>4148081</v>
      </c>
      <c r="EYD3" s="1">
        <v>4149103</v>
      </c>
      <c r="EYE3" s="1">
        <v>4150152</v>
      </c>
      <c r="EYF3" s="1">
        <v>4151186</v>
      </c>
      <c r="EYG3" s="1">
        <v>4152223</v>
      </c>
      <c r="EYH3" s="1">
        <v>4153243</v>
      </c>
      <c r="EYI3" s="1">
        <v>4154265</v>
      </c>
      <c r="EYJ3" s="1">
        <v>4155293</v>
      </c>
      <c r="EYK3" s="1">
        <v>4156323</v>
      </c>
      <c r="EYL3" s="1">
        <v>4157366</v>
      </c>
      <c r="EYM3" s="1">
        <v>4158404</v>
      </c>
      <c r="EYN3" s="1">
        <v>4159432</v>
      </c>
      <c r="EYO3" s="1">
        <v>4160460</v>
      </c>
      <c r="EYP3" s="1">
        <v>4161499</v>
      </c>
      <c r="EYQ3" s="1">
        <v>4162539</v>
      </c>
      <c r="EYR3" s="1">
        <v>4163567</v>
      </c>
      <c r="EYS3" s="1">
        <v>4164613</v>
      </c>
      <c r="EYT3" s="1">
        <v>4165631</v>
      </c>
      <c r="EYU3" s="1">
        <v>4166673</v>
      </c>
      <c r="EYV3" s="1">
        <v>4167685</v>
      </c>
      <c r="EYW3" s="1">
        <v>4168714</v>
      </c>
      <c r="EYX3" s="1">
        <v>4169746</v>
      </c>
      <c r="EYY3" s="1">
        <v>4170777</v>
      </c>
      <c r="EYZ3" s="1">
        <v>4171819</v>
      </c>
      <c r="EZA3" s="1">
        <v>4172853</v>
      </c>
      <c r="EZB3" s="1">
        <v>4173876</v>
      </c>
      <c r="EZC3" s="1">
        <v>4174905</v>
      </c>
      <c r="EZD3" s="1">
        <v>4175932</v>
      </c>
      <c r="EZE3" s="1">
        <v>4176965</v>
      </c>
      <c r="EZF3" s="1">
        <v>4178004</v>
      </c>
      <c r="EZG3" s="1">
        <v>4179026</v>
      </c>
      <c r="EZH3" s="1">
        <v>4180053</v>
      </c>
      <c r="EZI3" s="1">
        <v>4181079</v>
      </c>
      <c r="EZJ3" s="1">
        <v>4182097</v>
      </c>
      <c r="EZK3" s="1">
        <v>4183138</v>
      </c>
      <c r="EZL3" s="1">
        <v>4184195</v>
      </c>
      <c r="EZM3" s="1">
        <v>4185240</v>
      </c>
      <c r="EZN3" s="1">
        <v>4186262</v>
      </c>
      <c r="EZO3" s="1">
        <v>4187289</v>
      </c>
      <c r="EZP3" s="1">
        <v>4188325</v>
      </c>
      <c r="EZQ3" s="1">
        <v>4189338</v>
      </c>
      <c r="EZR3" s="1">
        <v>4190366</v>
      </c>
      <c r="EZS3" s="1">
        <v>4191394</v>
      </c>
      <c r="EZT3" s="1">
        <v>4192419</v>
      </c>
      <c r="EZU3" s="1">
        <v>4193444</v>
      </c>
      <c r="EZV3" s="1">
        <v>4194478</v>
      </c>
      <c r="EZW3" s="1">
        <v>4195504</v>
      </c>
      <c r="EZX3" s="1">
        <v>4196541</v>
      </c>
      <c r="EZY3" s="1">
        <v>4197599</v>
      </c>
      <c r="EZZ3" s="1">
        <v>4198631</v>
      </c>
      <c r="FAA3" s="1">
        <v>4199658</v>
      </c>
      <c r="FAB3" s="1">
        <v>4200682</v>
      </c>
      <c r="FAC3" s="1">
        <v>4201709</v>
      </c>
      <c r="FAD3" s="1">
        <v>4202744</v>
      </c>
      <c r="FAE3" s="1">
        <v>4203776</v>
      </c>
      <c r="FAF3" s="1">
        <v>4204791</v>
      </c>
      <c r="FAG3" s="1">
        <v>4205822</v>
      </c>
      <c r="FAH3" s="1">
        <v>4206849</v>
      </c>
      <c r="FAI3" s="1">
        <v>4207894</v>
      </c>
      <c r="FAJ3" s="1">
        <v>4208906</v>
      </c>
      <c r="FAK3" s="1">
        <v>4209946</v>
      </c>
      <c r="FAL3" s="1">
        <v>4210968</v>
      </c>
      <c r="FAM3" s="1">
        <v>4211997</v>
      </c>
      <c r="FAN3" s="1">
        <v>4213038</v>
      </c>
      <c r="FAO3" s="1">
        <v>4214053</v>
      </c>
      <c r="FAP3" s="1">
        <v>4215079</v>
      </c>
      <c r="FAQ3" s="1">
        <v>4216100</v>
      </c>
      <c r="FAR3" s="1">
        <v>4217110</v>
      </c>
      <c r="FAS3" s="1">
        <v>4218148</v>
      </c>
      <c r="FAT3" s="1">
        <v>4219204</v>
      </c>
      <c r="FAU3" s="1">
        <v>4220246</v>
      </c>
      <c r="FAV3" s="1">
        <v>4221283</v>
      </c>
      <c r="FAW3" s="1">
        <v>4222307</v>
      </c>
      <c r="FAX3" s="1">
        <v>4223325</v>
      </c>
      <c r="FAY3" s="1">
        <v>4224350</v>
      </c>
      <c r="FAZ3" s="1">
        <v>4225386</v>
      </c>
      <c r="FBA3" s="1">
        <v>4226421</v>
      </c>
      <c r="FBB3" s="1">
        <v>4227451</v>
      </c>
      <c r="FBC3" s="1">
        <v>4228481</v>
      </c>
      <c r="FBD3" s="1">
        <v>4229509</v>
      </c>
      <c r="FBE3" s="1">
        <v>4230541</v>
      </c>
      <c r="FBF3" s="1">
        <v>4231575</v>
      </c>
      <c r="FBG3" s="1">
        <v>4232611</v>
      </c>
      <c r="FBH3" s="1">
        <v>4233635</v>
      </c>
      <c r="FBI3" s="1">
        <v>4234661</v>
      </c>
      <c r="FBJ3" s="1">
        <v>4235695</v>
      </c>
      <c r="FBK3" s="1">
        <v>4236734</v>
      </c>
      <c r="FBL3" s="1">
        <v>4237760</v>
      </c>
      <c r="FBM3" s="1">
        <v>4238781</v>
      </c>
      <c r="FBN3" s="1">
        <v>4239796</v>
      </c>
      <c r="FBO3" s="1">
        <v>4240814</v>
      </c>
      <c r="FBP3" s="1">
        <v>4241861</v>
      </c>
      <c r="FBQ3" s="1">
        <v>4242886</v>
      </c>
      <c r="FBR3" s="1">
        <v>4243912</v>
      </c>
      <c r="FBS3" s="1">
        <v>4244942</v>
      </c>
      <c r="FBT3" s="1">
        <v>4245962</v>
      </c>
      <c r="FBU3" s="1">
        <v>4246980</v>
      </c>
      <c r="FBV3" s="1">
        <v>4247991</v>
      </c>
      <c r="FBW3" s="1">
        <v>4249028</v>
      </c>
      <c r="FBX3" s="1">
        <v>4250064</v>
      </c>
      <c r="FBY3" s="1">
        <v>4251081</v>
      </c>
      <c r="FBZ3" s="1">
        <v>4252115</v>
      </c>
      <c r="FCA3" s="1">
        <v>4253147</v>
      </c>
      <c r="FCB3" s="1">
        <v>4254161</v>
      </c>
      <c r="FCC3" s="1">
        <v>4255195</v>
      </c>
      <c r="FCD3" s="1">
        <v>4256221</v>
      </c>
      <c r="FCE3" s="1">
        <v>4257249</v>
      </c>
      <c r="FCF3" s="1">
        <v>4258275</v>
      </c>
      <c r="FCG3" s="1">
        <v>4259293</v>
      </c>
      <c r="FCH3" s="1">
        <v>4260324</v>
      </c>
      <c r="FCI3" s="1">
        <v>4261364</v>
      </c>
      <c r="FCJ3" s="1">
        <v>4262386</v>
      </c>
      <c r="FCK3" s="1">
        <v>4263412</v>
      </c>
      <c r="FCL3" s="1">
        <v>4264453</v>
      </c>
      <c r="FCM3" s="1">
        <v>4265478</v>
      </c>
      <c r="FCN3" s="1">
        <v>4266506</v>
      </c>
      <c r="FCO3" s="1">
        <v>4267525</v>
      </c>
      <c r="FCP3" s="1">
        <v>4268566</v>
      </c>
      <c r="FCQ3" s="1">
        <v>4269599</v>
      </c>
      <c r="FCR3" s="1">
        <v>4270616</v>
      </c>
      <c r="FCS3" s="1">
        <v>4271644</v>
      </c>
      <c r="FCT3" s="1">
        <v>4272668</v>
      </c>
      <c r="FCU3" s="1">
        <v>4273699</v>
      </c>
      <c r="FCV3" s="1">
        <v>4274711</v>
      </c>
      <c r="FCW3" s="1">
        <v>4275746</v>
      </c>
      <c r="FCX3" s="1">
        <v>4276766</v>
      </c>
      <c r="FCY3" s="1">
        <v>4277806</v>
      </c>
      <c r="FCZ3" s="1">
        <v>4278837</v>
      </c>
      <c r="FDA3" s="1">
        <v>4279865</v>
      </c>
      <c r="FDB3" s="1">
        <v>4280886</v>
      </c>
      <c r="FDC3" s="1">
        <v>4281910</v>
      </c>
      <c r="FDD3" s="1">
        <v>4282948</v>
      </c>
      <c r="FDE3" s="1">
        <v>4283987</v>
      </c>
      <c r="FDF3" s="1">
        <v>4285008</v>
      </c>
      <c r="FDG3" s="1">
        <v>4286035</v>
      </c>
      <c r="FDH3" s="1">
        <v>4287064</v>
      </c>
      <c r="FDI3" s="1">
        <v>4288094</v>
      </c>
      <c r="FDJ3" s="1">
        <v>4289120</v>
      </c>
      <c r="FDK3" s="1">
        <v>4290162</v>
      </c>
      <c r="FDL3" s="1">
        <v>4291188</v>
      </c>
      <c r="FDM3" s="1">
        <v>4292196</v>
      </c>
      <c r="FDN3" s="1">
        <v>4293215</v>
      </c>
      <c r="FDO3" s="1">
        <v>4294225</v>
      </c>
      <c r="FDP3" s="1">
        <v>4295240</v>
      </c>
      <c r="FDQ3" s="1">
        <v>4296287</v>
      </c>
      <c r="FDR3" s="1">
        <v>4297323</v>
      </c>
      <c r="FDS3" s="1">
        <v>4298349</v>
      </c>
      <c r="FDT3" s="1">
        <v>4299384</v>
      </c>
      <c r="FDU3" s="1">
        <v>4300430</v>
      </c>
      <c r="FDV3" s="1">
        <v>4301463</v>
      </c>
      <c r="FDW3" s="1">
        <v>4302512</v>
      </c>
      <c r="FDX3" s="1">
        <v>4303524</v>
      </c>
      <c r="FDY3" s="1">
        <v>4304560</v>
      </c>
      <c r="FDZ3" s="1">
        <v>4305581</v>
      </c>
      <c r="FEA3" s="1">
        <v>4306601</v>
      </c>
      <c r="FEB3" s="1">
        <v>4307655</v>
      </c>
      <c r="FEC3" s="1">
        <v>4308704</v>
      </c>
      <c r="FED3" s="1">
        <v>4309723</v>
      </c>
      <c r="FEE3" s="1">
        <v>4310762</v>
      </c>
      <c r="FEF3" s="1">
        <v>4311790</v>
      </c>
      <c r="FEG3" s="1">
        <v>4312822</v>
      </c>
      <c r="FEH3" s="1">
        <v>4313842</v>
      </c>
      <c r="FEI3" s="1">
        <v>4314872</v>
      </c>
      <c r="FEJ3" s="1">
        <v>4315883</v>
      </c>
      <c r="FEK3" s="1">
        <v>4316916</v>
      </c>
      <c r="FEL3" s="1">
        <v>4317947</v>
      </c>
      <c r="FEM3" s="1">
        <v>4318995</v>
      </c>
      <c r="FEN3" s="1">
        <v>4320026</v>
      </c>
      <c r="FEO3" s="1">
        <v>4321054</v>
      </c>
      <c r="FEP3" s="1">
        <v>4322072</v>
      </c>
      <c r="FEQ3" s="1">
        <v>4323095</v>
      </c>
      <c r="FER3" s="1">
        <v>4324136</v>
      </c>
      <c r="FES3" s="1">
        <v>4325177</v>
      </c>
      <c r="FET3" s="1">
        <v>4326219</v>
      </c>
      <c r="FEU3" s="1">
        <v>4327227</v>
      </c>
      <c r="FEV3" s="1">
        <v>4328254</v>
      </c>
      <c r="FEW3" s="1">
        <v>4329296</v>
      </c>
      <c r="FEX3" s="1">
        <v>4330320</v>
      </c>
      <c r="FEY3" s="1">
        <v>4331329</v>
      </c>
      <c r="FEZ3" s="1">
        <v>4332358</v>
      </c>
      <c r="FFA3" s="1">
        <v>4333381</v>
      </c>
      <c r="FFB3" s="1">
        <v>4334411</v>
      </c>
      <c r="FFC3" s="1">
        <v>4335430</v>
      </c>
      <c r="FFD3" s="1">
        <v>4336463</v>
      </c>
      <c r="FFE3" s="1">
        <v>4337507</v>
      </c>
      <c r="FFF3" s="1">
        <v>4338539</v>
      </c>
      <c r="FFG3" s="1">
        <v>4339548</v>
      </c>
      <c r="FFH3" s="1">
        <v>4340582</v>
      </c>
      <c r="FFI3" s="1">
        <v>4341607</v>
      </c>
      <c r="FFJ3" s="1">
        <v>4342650</v>
      </c>
      <c r="FFK3" s="1">
        <v>4343686</v>
      </c>
      <c r="FFL3" s="1">
        <v>4344707</v>
      </c>
      <c r="FFM3" s="1">
        <v>4345747</v>
      </c>
      <c r="FFN3" s="1">
        <v>4346779</v>
      </c>
      <c r="FFO3" s="1">
        <v>4347791</v>
      </c>
      <c r="FFP3" s="1">
        <v>4348815</v>
      </c>
      <c r="FFQ3" s="1">
        <v>4349847</v>
      </c>
      <c r="FFR3" s="1">
        <v>4350874</v>
      </c>
      <c r="FFS3" s="1">
        <v>4351914</v>
      </c>
      <c r="FFT3" s="1">
        <v>4352927</v>
      </c>
      <c r="FFU3" s="1">
        <v>4353959</v>
      </c>
      <c r="FFV3" s="1">
        <v>4354980</v>
      </c>
      <c r="FFW3" s="1">
        <v>4355996</v>
      </c>
      <c r="FFX3" s="1">
        <v>4356996</v>
      </c>
      <c r="FFY3" s="1">
        <v>4358019</v>
      </c>
      <c r="FFZ3" s="1">
        <v>4359043</v>
      </c>
      <c r="FGA3" s="1">
        <v>4360068</v>
      </c>
      <c r="FGB3" s="1">
        <v>4361072</v>
      </c>
      <c r="FGC3" s="1">
        <v>4362112</v>
      </c>
      <c r="FGD3" s="1">
        <v>4363129</v>
      </c>
      <c r="FGE3" s="1">
        <v>4364145</v>
      </c>
      <c r="FGF3" s="1">
        <v>4365165</v>
      </c>
      <c r="FGG3" s="1">
        <v>4366196</v>
      </c>
      <c r="FGH3" s="1">
        <v>4367226</v>
      </c>
      <c r="FGI3" s="1">
        <v>4368251</v>
      </c>
      <c r="FGJ3" s="1">
        <v>4369286</v>
      </c>
      <c r="FGK3" s="1">
        <v>4370312</v>
      </c>
      <c r="FGL3" s="1">
        <v>4371308</v>
      </c>
      <c r="FGM3" s="1">
        <v>4372334</v>
      </c>
      <c r="FGN3" s="1">
        <v>4373359</v>
      </c>
      <c r="FGO3" s="1">
        <v>4374393</v>
      </c>
      <c r="FGP3" s="1">
        <v>4375418</v>
      </c>
      <c r="FGQ3" s="1">
        <v>4376453</v>
      </c>
      <c r="FGR3" s="1">
        <v>4377473</v>
      </c>
      <c r="FGS3" s="1">
        <v>4378484</v>
      </c>
      <c r="FGT3" s="1">
        <v>4379492</v>
      </c>
      <c r="FGU3" s="1">
        <v>4380508</v>
      </c>
      <c r="FGV3" s="1">
        <v>4381539</v>
      </c>
      <c r="FGW3" s="1">
        <v>4382571</v>
      </c>
      <c r="FGX3" s="1">
        <v>4383589</v>
      </c>
      <c r="FGY3" s="1">
        <v>4384622</v>
      </c>
      <c r="FGZ3" s="1">
        <v>4385671</v>
      </c>
      <c r="FHA3" s="1">
        <v>4386703</v>
      </c>
      <c r="FHB3" s="1">
        <v>4387734</v>
      </c>
      <c r="FHC3" s="1">
        <v>4388766</v>
      </c>
      <c r="FHD3" s="1">
        <v>4389796</v>
      </c>
      <c r="FHE3" s="1">
        <v>4390820</v>
      </c>
      <c r="FHF3" s="1">
        <v>4391842</v>
      </c>
      <c r="FHG3" s="1">
        <v>4392890</v>
      </c>
      <c r="FHH3" s="1">
        <v>4393919</v>
      </c>
      <c r="FHI3" s="1">
        <v>4394925</v>
      </c>
      <c r="FHJ3" s="1">
        <v>4395951</v>
      </c>
      <c r="FHK3" s="1">
        <v>4396977</v>
      </c>
      <c r="FHL3" s="1">
        <v>4398003</v>
      </c>
      <c r="FHM3" s="1">
        <v>4399029</v>
      </c>
      <c r="FHN3" s="1">
        <v>4400076</v>
      </c>
      <c r="FHO3" s="1">
        <v>4401100</v>
      </c>
      <c r="FHP3" s="1">
        <v>4402119</v>
      </c>
      <c r="FHQ3" s="1">
        <v>4403136</v>
      </c>
      <c r="FHR3" s="1">
        <v>4404163</v>
      </c>
      <c r="FHS3" s="1">
        <v>4405183</v>
      </c>
      <c r="FHT3" s="1">
        <v>4406221</v>
      </c>
      <c r="FHU3" s="1">
        <v>4407282</v>
      </c>
      <c r="FHV3" s="1">
        <v>4408308</v>
      </c>
      <c r="FHW3" s="1">
        <v>4409356</v>
      </c>
      <c r="FHX3" s="1">
        <v>4410384</v>
      </c>
      <c r="FHY3" s="1">
        <v>4411419</v>
      </c>
      <c r="FHZ3" s="1">
        <v>4412440</v>
      </c>
      <c r="FIA3" s="1">
        <v>4413457</v>
      </c>
      <c r="FIB3" s="1">
        <v>4414468</v>
      </c>
      <c r="FIC3" s="1">
        <v>4415523</v>
      </c>
      <c r="FID3" s="1">
        <v>4416547</v>
      </c>
      <c r="FIE3" s="1">
        <v>4417575</v>
      </c>
      <c r="FIF3" s="1">
        <v>4418587</v>
      </c>
      <c r="FIG3" s="1">
        <v>4419632</v>
      </c>
      <c r="FIH3" s="1">
        <v>4420657</v>
      </c>
      <c r="FII3" s="1">
        <v>4421678</v>
      </c>
      <c r="FIJ3" s="1">
        <v>4422708</v>
      </c>
      <c r="FIK3" s="1">
        <v>4423743</v>
      </c>
      <c r="FIL3" s="1">
        <v>4424759</v>
      </c>
      <c r="FIM3" s="1">
        <v>4425780</v>
      </c>
      <c r="FIN3" s="1">
        <v>4426816</v>
      </c>
      <c r="FIO3" s="1">
        <v>4427842</v>
      </c>
      <c r="FIP3" s="1">
        <v>4428877</v>
      </c>
      <c r="FIQ3" s="1">
        <v>4429913</v>
      </c>
      <c r="FIR3" s="1">
        <v>4430947</v>
      </c>
      <c r="FIS3" s="1">
        <v>4431974</v>
      </c>
      <c r="FIT3" s="1">
        <v>4432990</v>
      </c>
      <c r="FIU3" s="1">
        <v>4434023</v>
      </c>
      <c r="FIV3" s="1">
        <v>4435066</v>
      </c>
      <c r="FIW3" s="1">
        <v>4436099</v>
      </c>
      <c r="FIX3" s="1">
        <v>4437124</v>
      </c>
      <c r="FIY3" s="1">
        <v>4438160</v>
      </c>
      <c r="FIZ3" s="1">
        <v>4439188</v>
      </c>
      <c r="FJA3" s="1">
        <v>4440230</v>
      </c>
      <c r="FJB3" s="1">
        <v>4441265</v>
      </c>
      <c r="FJC3" s="1">
        <v>4442287</v>
      </c>
      <c r="FJD3" s="1">
        <v>4443312</v>
      </c>
      <c r="FJE3" s="1">
        <v>4444355</v>
      </c>
      <c r="FJF3" s="1">
        <v>4445389</v>
      </c>
      <c r="FJG3" s="1">
        <v>4446433</v>
      </c>
      <c r="FJH3" s="1">
        <v>4447476</v>
      </c>
      <c r="FJI3" s="1">
        <v>4448507</v>
      </c>
      <c r="FJJ3" s="1">
        <v>4449543</v>
      </c>
      <c r="FJK3" s="1">
        <v>4450562</v>
      </c>
      <c r="FJL3" s="1">
        <v>4451592</v>
      </c>
      <c r="FJM3" s="1">
        <v>4452629</v>
      </c>
      <c r="FJN3" s="1">
        <v>4453668</v>
      </c>
      <c r="FJO3" s="1">
        <v>4454699</v>
      </c>
      <c r="FJP3" s="1">
        <v>4455726</v>
      </c>
      <c r="FJQ3" s="1">
        <v>4456737</v>
      </c>
      <c r="FJR3" s="1">
        <v>4457753</v>
      </c>
      <c r="FJS3" s="1">
        <v>4458775</v>
      </c>
      <c r="FJT3" s="1">
        <v>4459821</v>
      </c>
      <c r="FJU3" s="1">
        <v>4460839</v>
      </c>
      <c r="FJV3" s="1">
        <v>4461875</v>
      </c>
      <c r="FJW3" s="1">
        <v>4462931</v>
      </c>
      <c r="FJX3" s="1">
        <v>4463950</v>
      </c>
      <c r="FJY3" s="1">
        <v>4464990</v>
      </c>
      <c r="FJZ3" s="1">
        <v>4466020</v>
      </c>
      <c r="FKA3" s="1">
        <v>4467054</v>
      </c>
      <c r="FKB3" s="1">
        <v>4468098</v>
      </c>
      <c r="FKC3" s="1">
        <v>4469128</v>
      </c>
      <c r="FKD3" s="1">
        <v>4470143</v>
      </c>
      <c r="FKE3" s="1">
        <v>4471170</v>
      </c>
      <c r="FKF3" s="1">
        <v>4472208</v>
      </c>
      <c r="FKG3" s="1">
        <v>4473231</v>
      </c>
      <c r="FKH3" s="1">
        <v>4474277</v>
      </c>
      <c r="FKI3" s="1">
        <v>4475292</v>
      </c>
      <c r="FKJ3" s="1">
        <v>4476310</v>
      </c>
      <c r="FKK3" s="1">
        <v>4477324</v>
      </c>
      <c r="FKL3" s="1">
        <v>4478342</v>
      </c>
      <c r="FKM3" s="1">
        <v>4479384</v>
      </c>
      <c r="FKN3" s="1">
        <v>4480425</v>
      </c>
      <c r="FKO3" s="1">
        <v>4481446</v>
      </c>
      <c r="FKP3" s="1">
        <v>4482473</v>
      </c>
      <c r="FKQ3" s="1">
        <v>4483492</v>
      </c>
      <c r="FKR3" s="1">
        <v>4484514</v>
      </c>
      <c r="FKS3" s="1">
        <v>4485538</v>
      </c>
      <c r="FKT3" s="1">
        <v>4486557</v>
      </c>
      <c r="FKU3" s="1">
        <v>4487575</v>
      </c>
      <c r="FKV3" s="1">
        <v>4488621</v>
      </c>
      <c r="FKW3" s="1">
        <v>4489639</v>
      </c>
      <c r="FKX3" s="1">
        <v>4490649</v>
      </c>
      <c r="FKY3" s="1">
        <v>4491653</v>
      </c>
      <c r="FKZ3" s="1">
        <v>4492693</v>
      </c>
      <c r="FLA3" s="1">
        <v>4493720</v>
      </c>
      <c r="FLB3" s="1">
        <v>4494756</v>
      </c>
      <c r="FLC3" s="1">
        <v>4495794</v>
      </c>
      <c r="FLD3" s="1">
        <v>4496821</v>
      </c>
      <c r="FLE3" s="1">
        <v>4497851</v>
      </c>
      <c r="FLF3" s="1">
        <v>4498882</v>
      </c>
      <c r="FLG3" s="1">
        <v>4499917</v>
      </c>
      <c r="FLH3" s="1">
        <v>4500961</v>
      </c>
      <c r="FLI3" s="1">
        <v>4501995</v>
      </c>
      <c r="FLJ3" s="1">
        <v>4503016</v>
      </c>
      <c r="FLK3" s="1">
        <v>4504036</v>
      </c>
      <c r="FLL3" s="1">
        <v>4505054</v>
      </c>
      <c r="FLM3" s="1">
        <v>4506076</v>
      </c>
      <c r="FLN3" s="1">
        <v>4507104</v>
      </c>
      <c r="FLO3" s="1">
        <v>4508137</v>
      </c>
      <c r="FLP3" s="1">
        <v>4509180</v>
      </c>
      <c r="FLQ3" s="1">
        <v>4510205</v>
      </c>
      <c r="FLR3" s="1">
        <v>4511213</v>
      </c>
      <c r="FLS3" s="1">
        <v>4512237</v>
      </c>
      <c r="FLT3" s="1">
        <v>4513244</v>
      </c>
      <c r="FLU3" s="1">
        <v>4514265</v>
      </c>
      <c r="FLV3" s="1">
        <v>4515278</v>
      </c>
      <c r="FLW3" s="1">
        <v>4516311</v>
      </c>
      <c r="FLX3" s="1">
        <v>4517334</v>
      </c>
      <c r="FLY3" s="1">
        <v>4518367</v>
      </c>
      <c r="FLZ3" s="1">
        <v>4519410</v>
      </c>
      <c r="FMA3" s="1">
        <v>4520455</v>
      </c>
      <c r="FMB3" s="1">
        <v>4521476</v>
      </c>
      <c r="FMC3" s="1">
        <v>4522506</v>
      </c>
      <c r="FMD3" s="1">
        <v>4523534</v>
      </c>
      <c r="FME3" s="1">
        <v>4524568</v>
      </c>
      <c r="FMF3" s="1">
        <v>4525607</v>
      </c>
      <c r="FMG3" s="1">
        <v>4526641</v>
      </c>
      <c r="FMH3" s="1">
        <v>4527671</v>
      </c>
      <c r="FMI3" s="1">
        <v>4528709</v>
      </c>
      <c r="FMJ3" s="1">
        <v>4529737</v>
      </c>
      <c r="FMK3" s="1">
        <v>4530765</v>
      </c>
      <c r="FML3" s="1">
        <v>4531766</v>
      </c>
      <c r="FMM3" s="1">
        <v>4532796</v>
      </c>
      <c r="FMN3" s="1">
        <v>4533820</v>
      </c>
      <c r="FMO3" s="1">
        <v>4534858</v>
      </c>
      <c r="FMP3" s="1">
        <v>4535883</v>
      </c>
      <c r="FMQ3" s="1">
        <v>4536900</v>
      </c>
      <c r="FMR3" s="1">
        <v>4537927</v>
      </c>
      <c r="FMS3" s="1">
        <v>4538962</v>
      </c>
      <c r="FMT3" s="1">
        <v>4539974</v>
      </c>
      <c r="FMU3" s="1">
        <v>4540999</v>
      </c>
      <c r="FMV3" s="1">
        <v>4542043</v>
      </c>
      <c r="FMW3" s="1">
        <v>4543072</v>
      </c>
      <c r="FMX3" s="1">
        <v>4544106</v>
      </c>
      <c r="FMY3" s="1">
        <v>4545118</v>
      </c>
      <c r="FMZ3" s="1">
        <v>4546154</v>
      </c>
      <c r="FNA3" s="1">
        <v>4547190</v>
      </c>
      <c r="FNB3" s="1">
        <v>4548237</v>
      </c>
      <c r="FNC3" s="1">
        <v>4549265</v>
      </c>
      <c r="FND3" s="1">
        <v>4550297</v>
      </c>
      <c r="FNE3" s="1">
        <v>4551332</v>
      </c>
      <c r="FNF3" s="1">
        <v>4552376</v>
      </c>
      <c r="FNG3" s="1">
        <v>4553422</v>
      </c>
      <c r="FNH3" s="1">
        <v>4554467</v>
      </c>
      <c r="FNI3" s="1">
        <v>4555482</v>
      </c>
      <c r="FNJ3" s="1">
        <v>4556526</v>
      </c>
      <c r="FNK3" s="1">
        <v>4557549</v>
      </c>
      <c r="FNL3" s="1">
        <v>4558584</v>
      </c>
      <c r="FNM3" s="1">
        <v>4559618</v>
      </c>
      <c r="FNN3" s="1">
        <v>4560626</v>
      </c>
      <c r="FNO3" s="1">
        <v>4561647</v>
      </c>
      <c r="FNP3" s="1">
        <v>4562674</v>
      </c>
      <c r="FNQ3" s="1">
        <v>4563702</v>
      </c>
      <c r="FNR3" s="1">
        <v>4564735</v>
      </c>
      <c r="FNS3" s="1">
        <v>4565752</v>
      </c>
      <c r="FNT3" s="1">
        <v>4566775</v>
      </c>
      <c r="FNU3" s="1">
        <v>4567794</v>
      </c>
      <c r="FNV3" s="1">
        <v>4568817</v>
      </c>
      <c r="FNW3" s="1">
        <v>4569836</v>
      </c>
      <c r="FNX3" s="1">
        <v>4570874</v>
      </c>
      <c r="FNY3" s="1">
        <v>4571915</v>
      </c>
      <c r="FNZ3" s="1">
        <v>4572934</v>
      </c>
      <c r="FOA3" s="1">
        <v>4573956</v>
      </c>
      <c r="FOB3" s="1">
        <v>4574989</v>
      </c>
      <c r="FOC3" s="1">
        <v>4576008</v>
      </c>
      <c r="FOD3" s="1">
        <v>4577048</v>
      </c>
      <c r="FOE3" s="1">
        <v>4578077</v>
      </c>
      <c r="FOF3" s="1">
        <v>4579109</v>
      </c>
      <c r="FOG3" s="1">
        <v>4580143</v>
      </c>
      <c r="FOH3" s="1">
        <v>4581163</v>
      </c>
      <c r="FOI3" s="1">
        <v>4582201</v>
      </c>
      <c r="FOJ3" s="1">
        <v>4583245</v>
      </c>
      <c r="FOK3" s="1">
        <v>4584254</v>
      </c>
      <c r="FOL3" s="1">
        <v>4585271</v>
      </c>
      <c r="FOM3" s="1">
        <v>4586315</v>
      </c>
      <c r="FON3" s="1">
        <v>4587338</v>
      </c>
      <c r="FOO3" s="1">
        <v>4588369</v>
      </c>
      <c r="FOP3" s="1">
        <v>4589392</v>
      </c>
      <c r="FOQ3" s="1">
        <v>4590426</v>
      </c>
      <c r="FOR3" s="1">
        <v>4591473</v>
      </c>
      <c r="FOS3" s="1">
        <v>4592480</v>
      </c>
      <c r="FOT3" s="1">
        <v>4593499</v>
      </c>
      <c r="FOU3" s="1">
        <v>4594536</v>
      </c>
      <c r="FOV3" s="1">
        <v>4595582</v>
      </c>
      <c r="FOW3" s="1">
        <v>4596587</v>
      </c>
      <c r="FOX3" s="1">
        <v>4597623</v>
      </c>
      <c r="FOY3" s="1">
        <v>4598672</v>
      </c>
      <c r="FOZ3" s="1">
        <v>4599718</v>
      </c>
      <c r="FPA3" s="1">
        <v>4600762</v>
      </c>
      <c r="FPB3" s="1">
        <v>4601803</v>
      </c>
      <c r="FPC3" s="1">
        <v>4602829</v>
      </c>
      <c r="FPD3" s="1">
        <v>4603855</v>
      </c>
      <c r="FPE3" s="1">
        <v>4604881</v>
      </c>
      <c r="FPF3" s="1">
        <v>4605908</v>
      </c>
      <c r="FPG3" s="1">
        <v>4606944</v>
      </c>
      <c r="FPH3" s="1">
        <v>4607988</v>
      </c>
      <c r="FPI3" s="1">
        <v>4609029</v>
      </c>
      <c r="FPJ3" s="1">
        <v>4610040</v>
      </c>
      <c r="FPK3" s="1">
        <v>4611067</v>
      </c>
      <c r="FPL3" s="1">
        <v>4612114</v>
      </c>
      <c r="FPM3" s="1">
        <v>4613137</v>
      </c>
      <c r="FPN3" s="1">
        <v>4614169</v>
      </c>
      <c r="FPO3" s="1">
        <v>4615191</v>
      </c>
      <c r="FPP3" s="1">
        <v>4616231</v>
      </c>
      <c r="FPQ3" s="1">
        <v>4617264</v>
      </c>
      <c r="FPR3" s="1">
        <v>4618292</v>
      </c>
      <c r="FPS3" s="1">
        <v>4619313</v>
      </c>
      <c r="FPT3" s="1">
        <v>4620334</v>
      </c>
      <c r="FPU3" s="1">
        <v>4621369</v>
      </c>
      <c r="FPV3" s="1">
        <v>4622385</v>
      </c>
      <c r="FPW3" s="1">
        <v>4623432</v>
      </c>
      <c r="FPX3" s="1">
        <v>4624467</v>
      </c>
      <c r="FPY3" s="1">
        <v>4625497</v>
      </c>
      <c r="FPZ3" s="1">
        <v>4626533</v>
      </c>
      <c r="FQA3" s="1">
        <v>4627554</v>
      </c>
      <c r="FQB3" s="1">
        <v>4628594</v>
      </c>
      <c r="FQC3" s="1">
        <v>4629618</v>
      </c>
      <c r="FQD3" s="1">
        <v>4630654</v>
      </c>
      <c r="FQE3" s="1">
        <v>4631683</v>
      </c>
      <c r="FQF3" s="1">
        <v>4632721</v>
      </c>
      <c r="FQG3" s="1">
        <v>4633753</v>
      </c>
      <c r="FQH3" s="1">
        <v>4634772</v>
      </c>
      <c r="FQI3" s="1">
        <v>4635818</v>
      </c>
      <c r="FQJ3" s="1">
        <v>4636840</v>
      </c>
      <c r="FQK3" s="1">
        <v>4637875</v>
      </c>
      <c r="FQL3" s="1">
        <v>4638901</v>
      </c>
      <c r="FQM3" s="1">
        <v>4639928</v>
      </c>
      <c r="FQN3" s="1">
        <v>4640940</v>
      </c>
      <c r="FQO3" s="1">
        <v>4641964</v>
      </c>
      <c r="FQP3" s="1">
        <v>4643000</v>
      </c>
      <c r="FQQ3" s="1">
        <v>4644005</v>
      </c>
      <c r="FQR3" s="1">
        <v>4645025</v>
      </c>
      <c r="FQS3" s="1">
        <v>4646056</v>
      </c>
      <c r="FQT3" s="1">
        <v>4647081</v>
      </c>
      <c r="FQU3" s="1">
        <v>4648107</v>
      </c>
      <c r="FQV3" s="1">
        <v>4649147</v>
      </c>
      <c r="FQW3" s="1">
        <v>4650172</v>
      </c>
      <c r="FQX3" s="1">
        <v>4651178</v>
      </c>
      <c r="FQY3" s="1">
        <v>4652206</v>
      </c>
      <c r="FQZ3" s="1">
        <v>4653249</v>
      </c>
      <c r="FRA3" s="1">
        <v>4654266</v>
      </c>
      <c r="FRB3" s="1">
        <v>4655312</v>
      </c>
      <c r="FRC3" s="1">
        <v>4656347</v>
      </c>
      <c r="FRD3" s="1">
        <v>4657373</v>
      </c>
      <c r="FRE3" s="1">
        <v>4658384</v>
      </c>
      <c r="FRF3" s="1">
        <v>4659428</v>
      </c>
      <c r="FRG3" s="1">
        <v>4660465</v>
      </c>
      <c r="FRH3" s="1">
        <v>4661505</v>
      </c>
      <c r="FRI3" s="1">
        <v>4662544</v>
      </c>
      <c r="FRJ3" s="1">
        <v>4663577</v>
      </c>
      <c r="FRK3" s="1">
        <v>4664601</v>
      </c>
      <c r="FRL3" s="1">
        <v>4665631</v>
      </c>
      <c r="FRM3" s="1">
        <v>4666657</v>
      </c>
      <c r="FRN3" s="1">
        <v>4667694</v>
      </c>
      <c r="FRO3" s="1">
        <v>4668710</v>
      </c>
      <c r="FRP3" s="1">
        <v>4669752</v>
      </c>
      <c r="FRQ3" s="1">
        <v>4670780</v>
      </c>
      <c r="FRR3" s="1">
        <v>4671820</v>
      </c>
      <c r="FRS3" s="1">
        <v>4672849</v>
      </c>
      <c r="FRT3" s="1">
        <v>4673887</v>
      </c>
      <c r="FRU3" s="1">
        <v>4674925</v>
      </c>
      <c r="FRV3" s="1">
        <v>4675929</v>
      </c>
      <c r="FRW3" s="1">
        <v>4676960</v>
      </c>
      <c r="FRX3" s="1">
        <v>4677985</v>
      </c>
      <c r="FRY3" s="1">
        <v>4679015</v>
      </c>
      <c r="FRZ3" s="1">
        <v>4680052</v>
      </c>
      <c r="FSA3" s="1">
        <v>4681063</v>
      </c>
      <c r="FSB3" s="1">
        <v>4682105</v>
      </c>
      <c r="FSC3" s="1">
        <v>4683147</v>
      </c>
      <c r="FSD3" s="1">
        <v>4684168</v>
      </c>
      <c r="FSE3" s="1">
        <v>4685203</v>
      </c>
      <c r="FSF3" s="1">
        <v>4686249</v>
      </c>
      <c r="FSG3" s="1">
        <v>4687280</v>
      </c>
      <c r="FSH3" s="1">
        <v>4688312</v>
      </c>
      <c r="FSI3" s="1">
        <v>4689353</v>
      </c>
      <c r="FSJ3" s="1">
        <v>4690358</v>
      </c>
      <c r="FSK3" s="1">
        <v>4691381</v>
      </c>
      <c r="FSL3" s="1">
        <v>4692436</v>
      </c>
      <c r="FSM3" s="1">
        <v>4693477</v>
      </c>
      <c r="FSN3" s="1">
        <v>4694516</v>
      </c>
      <c r="FSO3" s="1">
        <v>4695537</v>
      </c>
      <c r="FSP3" s="1">
        <v>4696560</v>
      </c>
      <c r="FSQ3" s="1">
        <v>4697578</v>
      </c>
      <c r="FSR3" s="1">
        <v>4698585</v>
      </c>
      <c r="FSS3" s="1">
        <v>4699606</v>
      </c>
      <c r="FST3" s="1">
        <v>4700643</v>
      </c>
      <c r="FSU3" s="1">
        <v>4701685</v>
      </c>
      <c r="FSV3" s="1">
        <v>4702711</v>
      </c>
      <c r="FSW3" s="1">
        <v>4703737</v>
      </c>
      <c r="FSX3" s="1">
        <v>4704765</v>
      </c>
      <c r="FSY3" s="1">
        <v>4705791</v>
      </c>
      <c r="FSZ3" s="1">
        <v>4706835</v>
      </c>
      <c r="FTA3" s="1">
        <v>4707851</v>
      </c>
      <c r="FTB3" s="1">
        <v>4708870</v>
      </c>
      <c r="FTC3" s="1">
        <v>4709899</v>
      </c>
      <c r="FTD3" s="1">
        <v>4710927</v>
      </c>
      <c r="FTE3" s="1">
        <v>4711960</v>
      </c>
      <c r="FTF3" s="1">
        <v>4712979</v>
      </c>
      <c r="FTG3" s="1">
        <v>4714022</v>
      </c>
      <c r="FTH3" s="1">
        <v>4715045</v>
      </c>
      <c r="FTI3" s="1">
        <v>4716068</v>
      </c>
      <c r="FTJ3" s="1">
        <v>4717104</v>
      </c>
      <c r="FTK3" s="1">
        <v>4718113</v>
      </c>
      <c r="FTL3" s="1">
        <v>4719134</v>
      </c>
      <c r="FTM3" s="1">
        <v>4720151</v>
      </c>
      <c r="FTN3" s="1">
        <v>4721186</v>
      </c>
      <c r="FTO3" s="1">
        <v>4722217</v>
      </c>
      <c r="FTP3" s="1">
        <v>4723252</v>
      </c>
      <c r="FTQ3" s="1">
        <v>4724281</v>
      </c>
      <c r="FTR3" s="1">
        <v>4725286</v>
      </c>
      <c r="FTS3" s="1">
        <v>4726319</v>
      </c>
      <c r="FTT3" s="1">
        <v>4727335</v>
      </c>
      <c r="FTU3" s="1">
        <v>4728367</v>
      </c>
      <c r="FTV3" s="1">
        <v>4729386</v>
      </c>
      <c r="FTW3" s="1">
        <v>4730417</v>
      </c>
      <c r="FTX3" s="1">
        <v>4731452</v>
      </c>
      <c r="FTY3" s="1">
        <v>4732499</v>
      </c>
      <c r="FTZ3" s="1">
        <v>4733518</v>
      </c>
      <c r="FUA3" s="1">
        <v>4734552</v>
      </c>
      <c r="FUB3" s="1">
        <v>4735584</v>
      </c>
      <c r="FUC3" s="1">
        <v>4736621</v>
      </c>
      <c r="FUD3" s="1">
        <v>4737651</v>
      </c>
      <c r="FUE3" s="1">
        <v>4738689</v>
      </c>
      <c r="FUF3" s="1">
        <v>4739703</v>
      </c>
      <c r="FUG3" s="1">
        <v>4740722</v>
      </c>
      <c r="FUH3" s="1">
        <v>4741746</v>
      </c>
      <c r="FUI3" s="1">
        <v>4742784</v>
      </c>
      <c r="FUJ3" s="1">
        <v>4743816</v>
      </c>
      <c r="FUK3" s="1">
        <v>4744854</v>
      </c>
      <c r="FUL3" s="1">
        <v>4745895</v>
      </c>
      <c r="FUM3" s="1">
        <v>4746921</v>
      </c>
      <c r="FUN3" s="1">
        <v>4747937</v>
      </c>
      <c r="FUO3" s="1">
        <v>4748946</v>
      </c>
      <c r="FUP3" s="1">
        <v>4749982</v>
      </c>
      <c r="FUQ3" s="1">
        <v>4751007</v>
      </c>
      <c r="FUR3" s="1">
        <v>4752032</v>
      </c>
      <c r="FUS3" s="1">
        <v>4753077</v>
      </c>
      <c r="FUT3" s="1">
        <v>4754105</v>
      </c>
      <c r="FUU3" s="1">
        <v>4755138</v>
      </c>
      <c r="FUV3" s="1">
        <v>4756166</v>
      </c>
      <c r="FUW3" s="1">
        <v>4757175</v>
      </c>
      <c r="FUX3" s="1">
        <v>4758200</v>
      </c>
      <c r="FUY3" s="1">
        <v>4759213</v>
      </c>
      <c r="FUZ3" s="1">
        <v>4760238</v>
      </c>
      <c r="FVA3" s="1">
        <v>4761285</v>
      </c>
      <c r="FVB3" s="1">
        <v>4762314</v>
      </c>
      <c r="FVC3" s="1">
        <v>4763345</v>
      </c>
      <c r="FVD3" s="1">
        <v>4764392</v>
      </c>
      <c r="FVE3" s="1">
        <v>4765412</v>
      </c>
      <c r="FVF3" s="1">
        <v>4766431</v>
      </c>
      <c r="FVG3" s="1">
        <v>4767453</v>
      </c>
      <c r="FVH3" s="1">
        <v>4768500</v>
      </c>
      <c r="FVI3" s="1">
        <v>4769513</v>
      </c>
      <c r="FVJ3" s="1">
        <v>4770559</v>
      </c>
      <c r="FVK3" s="1">
        <v>4771591</v>
      </c>
      <c r="FVL3" s="1">
        <v>4772626</v>
      </c>
      <c r="FVM3" s="1">
        <v>4773661</v>
      </c>
      <c r="FVN3" s="1">
        <v>4774677</v>
      </c>
      <c r="FVO3" s="1">
        <v>4775689</v>
      </c>
      <c r="FVP3" s="1">
        <v>4776727</v>
      </c>
      <c r="FVQ3" s="1">
        <v>4777770</v>
      </c>
      <c r="FVR3" s="1">
        <v>4778799</v>
      </c>
      <c r="FVS3" s="1">
        <v>4779838</v>
      </c>
      <c r="FVT3" s="1">
        <v>4780877</v>
      </c>
      <c r="FVU3" s="1">
        <v>4781907</v>
      </c>
      <c r="FVV3" s="1">
        <v>4782936</v>
      </c>
      <c r="FVW3" s="1">
        <v>4783965</v>
      </c>
      <c r="FVX3" s="1">
        <v>4785005</v>
      </c>
      <c r="FVY3" s="1">
        <v>4786022</v>
      </c>
      <c r="FVZ3" s="1">
        <v>4787034</v>
      </c>
      <c r="FWA3" s="1">
        <v>4788064</v>
      </c>
      <c r="FWB3" s="1">
        <v>4789108</v>
      </c>
      <c r="FWC3" s="1">
        <v>4790170</v>
      </c>
      <c r="FWD3" s="1">
        <v>4791204</v>
      </c>
      <c r="FWE3" s="1">
        <v>4792226</v>
      </c>
      <c r="FWF3" s="1">
        <v>4793239</v>
      </c>
      <c r="FWG3" s="1">
        <v>4794273</v>
      </c>
      <c r="FWH3" s="1">
        <v>4795288</v>
      </c>
      <c r="FWI3" s="1">
        <v>4796342</v>
      </c>
      <c r="FWJ3" s="1">
        <v>4797384</v>
      </c>
      <c r="FWK3" s="1">
        <v>4798411</v>
      </c>
      <c r="FWL3" s="1">
        <v>4799443</v>
      </c>
      <c r="FWM3" s="1">
        <v>4800486</v>
      </c>
      <c r="FWN3" s="1">
        <v>4801520</v>
      </c>
      <c r="FWO3" s="1">
        <v>4802552</v>
      </c>
      <c r="FWP3" s="1">
        <v>4803580</v>
      </c>
      <c r="FWQ3" s="1">
        <v>4804624</v>
      </c>
      <c r="FWR3" s="1">
        <v>4805680</v>
      </c>
      <c r="FWS3" s="1">
        <v>4806715</v>
      </c>
      <c r="FWT3" s="1">
        <v>4807734</v>
      </c>
      <c r="FWU3" s="1">
        <v>4808754</v>
      </c>
      <c r="FWV3" s="1">
        <v>4809796</v>
      </c>
      <c r="FWW3" s="1">
        <v>4810832</v>
      </c>
      <c r="FWX3" s="1">
        <v>4811861</v>
      </c>
      <c r="FWY3" s="1">
        <v>4812879</v>
      </c>
      <c r="FWZ3" s="1">
        <v>4813901</v>
      </c>
      <c r="FXA3" s="1">
        <v>4814922</v>
      </c>
      <c r="FXB3" s="1">
        <v>4815960</v>
      </c>
      <c r="FXC3" s="1">
        <v>4817000</v>
      </c>
      <c r="FXD3" s="1">
        <v>4818039</v>
      </c>
      <c r="FXE3" s="1">
        <v>4819073</v>
      </c>
      <c r="FXF3" s="1">
        <v>4820086</v>
      </c>
      <c r="FXG3" s="1">
        <v>4821107</v>
      </c>
      <c r="FXH3" s="1">
        <v>4822141</v>
      </c>
      <c r="FXI3" s="1">
        <v>4823166</v>
      </c>
      <c r="FXJ3" s="1">
        <v>4824195</v>
      </c>
      <c r="FXK3" s="1">
        <v>4825233</v>
      </c>
      <c r="FXL3" s="1">
        <v>4826268</v>
      </c>
      <c r="FXM3" s="1">
        <v>4827300</v>
      </c>
      <c r="FXN3" s="1">
        <v>4828348</v>
      </c>
      <c r="FXO3" s="1">
        <v>4829362</v>
      </c>
      <c r="FXP3" s="1">
        <v>4830372</v>
      </c>
      <c r="FXQ3" s="1">
        <v>4831400</v>
      </c>
      <c r="FXR3" s="1">
        <v>4832415</v>
      </c>
      <c r="FXS3" s="1">
        <v>4833459</v>
      </c>
      <c r="FXT3" s="1">
        <v>4834493</v>
      </c>
      <c r="FXU3" s="1">
        <v>4835545</v>
      </c>
      <c r="FXV3" s="1">
        <v>4836572</v>
      </c>
      <c r="FXW3" s="1">
        <v>4837591</v>
      </c>
      <c r="FXX3" s="1">
        <v>4838603</v>
      </c>
      <c r="FXY3" s="1">
        <v>4839620</v>
      </c>
      <c r="FXZ3" s="1">
        <v>4840646</v>
      </c>
      <c r="FYA3" s="1">
        <v>4841675</v>
      </c>
      <c r="FYB3" s="1">
        <v>4842682</v>
      </c>
      <c r="FYC3" s="1">
        <v>4843728</v>
      </c>
      <c r="FYD3" s="1">
        <v>4844754</v>
      </c>
      <c r="FYE3" s="1">
        <v>4845772</v>
      </c>
      <c r="FYF3" s="1">
        <v>4846795</v>
      </c>
      <c r="FYG3" s="1">
        <v>4847823</v>
      </c>
      <c r="FYH3" s="1">
        <v>4848866</v>
      </c>
      <c r="FYI3" s="1">
        <v>4849898</v>
      </c>
      <c r="FYJ3" s="1">
        <v>4850925</v>
      </c>
      <c r="FYK3" s="1">
        <v>4851960</v>
      </c>
      <c r="FYL3" s="1">
        <v>4852988</v>
      </c>
      <c r="FYM3" s="1">
        <v>4854018</v>
      </c>
      <c r="FYN3" s="1">
        <v>4855045</v>
      </c>
      <c r="FYO3" s="1">
        <v>4856095</v>
      </c>
      <c r="FYP3" s="1">
        <v>4857121</v>
      </c>
      <c r="FYQ3" s="1">
        <v>4858148</v>
      </c>
      <c r="FYR3" s="1">
        <v>4859181</v>
      </c>
      <c r="FYS3" s="1">
        <v>4860210</v>
      </c>
      <c r="FYT3" s="1">
        <v>4861248</v>
      </c>
      <c r="FYU3" s="1">
        <v>4862274</v>
      </c>
      <c r="FYV3" s="1">
        <v>4863308</v>
      </c>
      <c r="FYW3" s="1">
        <v>4864339</v>
      </c>
      <c r="FYX3" s="1">
        <v>4865368</v>
      </c>
      <c r="FYY3" s="1">
        <v>4866381</v>
      </c>
      <c r="FYZ3" s="1">
        <v>4867425</v>
      </c>
      <c r="FZA3" s="1">
        <v>4868463</v>
      </c>
      <c r="FZB3" s="1">
        <v>4869497</v>
      </c>
      <c r="FZC3" s="1">
        <v>4870530</v>
      </c>
      <c r="FZD3" s="1">
        <v>4871538</v>
      </c>
      <c r="FZE3" s="1">
        <v>4872593</v>
      </c>
      <c r="FZF3" s="1">
        <v>4873607</v>
      </c>
      <c r="FZG3" s="1">
        <v>4874646</v>
      </c>
      <c r="FZH3" s="1">
        <v>4875666</v>
      </c>
      <c r="FZI3" s="1">
        <v>4876691</v>
      </c>
      <c r="FZJ3" s="1">
        <v>4877693</v>
      </c>
      <c r="FZK3" s="1">
        <v>4878730</v>
      </c>
      <c r="FZL3" s="1">
        <v>4879754</v>
      </c>
      <c r="FZM3" s="1">
        <v>4880805</v>
      </c>
      <c r="FZN3" s="1">
        <v>4881842</v>
      </c>
      <c r="FZO3" s="1">
        <v>4882861</v>
      </c>
      <c r="FZP3" s="1">
        <v>4883888</v>
      </c>
      <c r="FZQ3" s="1">
        <v>4884904</v>
      </c>
      <c r="FZR3" s="1">
        <v>4885925</v>
      </c>
      <c r="FZS3" s="1">
        <v>4886953</v>
      </c>
      <c r="FZT3" s="1">
        <v>4887969</v>
      </c>
      <c r="FZU3" s="1">
        <v>4888997</v>
      </c>
      <c r="FZV3" s="1">
        <v>4890011</v>
      </c>
      <c r="FZW3" s="1">
        <v>4891029</v>
      </c>
      <c r="FZX3" s="1">
        <v>4892078</v>
      </c>
      <c r="FZY3" s="1">
        <v>4893109</v>
      </c>
      <c r="FZZ3" s="1">
        <v>4894141</v>
      </c>
      <c r="GAA3" s="1">
        <v>4895188</v>
      </c>
      <c r="GAB3" s="1">
        <v>4896186</v>
      </c>
      <c r="GAC3" s="1">
        <v>4897209</v>
      </c>
      <c r="GAD3" s="1">
        <v>4898223</v>
      </c>
      <c r="GAE3" s="1">
        <v>4899241</v>
      </c>
      <c r="GAF3" s="1">
        <v>4900280</v>
      </c>
      <c r="GAG3" s="1">
        <v>4901329</v>
      </c>
      <c r="GAH3" s="1">
        <v>4902352</v>
      </c>
      <c r="GAI3" s="1">
        <v>4903385</v>
      </c>
      <c r="GAJ3" s="1">
        <v>4904417</v>
      </c>
      <c r="GAK3" s="1">
        <v>4905471</v>
      </c>
      <c r="GAL3" s="1">
        <v>4906495</v>
      </c>
      <c r="GAM3" s="1">
        <v>4907513</v>
      </c>
      <c r="GAN3" s="1">
        <v>4908544</v>
      </c>
      <c r="GAO3" s="1">
        <v>4909582</v>
      </c>
      <c r="GAP3" s="1">
        <v>4910600</v>
      </c>
      <c r="GAQ3" s="1">
        <v>4911626</v>
      </c>
      <c r="GAR3" s="1">
        <v>4912636</v>
      </c>
      <c r="GAS3" s="1">
        <v>4913667</v>
      </c>
      <c r="GAT3" s="1">
        <v>4914700</v>
      </c>
      <c r="GAU3" s="1">
        <v>4915730</v>
      </c>
      <c r="GAV3" s="1">
        <v>4916752</v>
      </c>
      <c r="GAW3" s="1">
        <v>4917774</v>
      </c>
      <c r="GAX3" s="1">
        <v>4918800</v>
      </c>
      <c r="GAY3" s="1">
        <v>4919826</v>
      </c>
      <c r="GAZ3" s="1">
        <v>4920844</v>
      </c>
      <c r="GBA3" s="1">
        <v>4921864</v>
      </c>
      <c r="GBB3" s="1">
        <v>4922894</v>
      </c>
      <c r="GBC3" s="1">
        <v>4923926</v>
      </c>
      <c r="GBD3" s="1">
        <v>4924954</v>
      </c>
      <c r="GBE3" s="1">
        <v>4925999</v>
      </c>
      <c r="GBF3" s="1">
        <v>4927015</v>
      </c>
      <c r="GBG3" s="1">
        <v>4928049</v>
      </c>
      <c r="GBH3" s="1">
        <v>4929079</v>
      </c>
      <c r="GBI3" s="1">
        <v>4930108</v>
      </c>
      <c r="GBJ3" s="1">
        <v>4931158</v>
      </c>
      <c r="GBK3" s="1">
        <v>4932178</v>
      </c>
      <c r="GBL3" s="1">
        <v>4933207</v>
      </c>
      <c r="GBM3" s="1">
        <v>4934248</v>
      </c>
      <c r="GBN3" s="1">
        <v>4935292</v>
      </c>
      <c r="GBO3" s="1">
        <v>4936308</v>
      </c>
      <c r="GBP3" s="1">
        <v>4937348</v>
      </c>
      <c r="GBQ3" s="1">
        <v>4938374</v>
      </c>
      <c r="GBR3" s="1">
        <v>4939399</v>
      </c>
      <c r="GBS3" s="1">
        <v>4940392</v>
      </c>
      <c r="GBT3" s="1">
        <v>4941414</v>
      </c>
      <c r="GBU3" s="1">
        <v>4942433</v>
      </c>
      <c r="GBV3" s="1">
        <v>4943463</v>
      </c>
      <c r="GBW3" s="1">
        <v>4944508</v>
      </c>
      <c r="GBX3" s="1">
        <v>4945528</v>
      </c>
      <c r="GBY3" s="1">
        <v>4946571</v>
      </c>
      <c r="GBZ3" s="1">
        <v>4947609</v>
      </c>
      <c r="GCA3" s="1">
        <v>4948625</v>
      </c>
      <c r="GCB3" s="1">
        <v>4949651</v>
      </c>
      <c r="GCC3" s="1">
        <v>4950680</v>
      </c>
      <c r="GCD3" s="1">
        <v>4951706</v>
      </c>
      <c r="GCE3" s="1">
        <v>4952732</v>
      </c>
      <c r="GCF3" s="1">
        <v>4953755</v>
      </c>
      <c r="GCG3" s="1">
        <v>4954789</v>
      </c>
      <c r="GCH3" s="1">
        <v>4955826</v>
      </c>
      <c r="GCI3" s="1">
        <v>4956854</v>
      </c>
      <c r="GCJ3" s="1">
        <v>4957881</v>
      </c>
      <c r="GCK3" s="1">
        <v>4958908</v>
      </c>
      <c r="GCL3" s="1">
        <v>4959918</v>
      </c>
      <c r="GCM3" s="1">
        <v>4960949</v>
      </c>
      <c r="GCN3" s="1">
        <v>4961993</v>
      </c>
      <c r="GCO3" s="1">
        <v>4963030</v>
      </c>
      <c r="GCP3" s="1">
        <v>4964065</v>
      </c>
      <c r="GCQ3" s="1">
        <v>4965094</v>
      </c>
      <c r="GCR3" s="1">
        <v>4966096</v>
      </c>
      <c r="GCS3" s="1">
        <v>4967135</v>
      </c>
      <c r="GCT3" s="1">
        <v>4968154</v>
      </c>
      <c r="GCU3" s="1">
        <v>4969200</v>
      </c>
      <c r="GCV3" s="1">
        <v>4970226</v>
      </c>
      <c r="GCW3" s="1">
        <v>4971268</v>
      </c>
      <c r="GCX3" s="1">
        <v>4972298</v>
      </c>
      <c r="GCY3" s="1">
        <v>4973330</v>
      </c>
      <c r="GCZ3" s="1">
        <v>4974359</v>
      </c>
      <c r="GDA3" s="1">
        <v>4975377</v>
      </c>
      <c r="GDB3" s="1">
        <v>4976428</v>
      </c>
      <c r="GDC3" s="1">
        <v>4977480</v>
      </c>
      <c r="GDD3" s="1">
        <v>4978529</v>
      </c>
      <c r="GDE3" s="1">
        <v>4979572</v>
      </c>
      <c r="GDF3" s="1">
        <v>4980601</v>
      </c>
      <c r="GDG3" s="1">
        <v>4981638</v>
      </c>
      <c r="GDH3" s="1">
        <v>4982658</v>
      </c>
      <c r="GDI3" s="1">
        <v>4983692</v>
      </c>
      <c r="GDJ3" s="1">
        <v>4984720</v>
      </c>
      <c r="GDK3" s="1">
        <v>4985753</v>
      </c>
      <c r="GDL3" s="1">
        <v>4986798</v>
      </c>
      <c r="GDM3" s="1">
        <v>4987844</v>
      </c>
      <c r="GDN3" s="1">
        <v>4988894</v>
      </c>
      <c r="GDO3" s="1">
        <v>4989946</v>
      </c>
      <c r="GDP3" s="1">
        <v>4990978</v>
      </c>
      <c r="GDQ3" s="1">
        <v>4992025</v>
      </c>
      <c r="GDR3" s="1">
        <v>4993046</v>
      </c>
      <c r="GDS3" s="1">
        <v>4994084</v>
      </c>
      <c r="GDT3" s="1">
        <v>4995110</v>
      </c>
      <c r="GDU3" s="1">
        <v>4996130</v>
      </c>
      <c r="GDV3" s="1">
        <v>4997152</v>
      </c>
      <c r="GDW3" s="1">
        <v>4998182</v>
      </c>
      <c r="GDX3" s="1">
        <v>4999229</v>
      </c>
      <c r="GDY3" s="1">
        <v>5000237</v>
      </c>
      <c r="GDZ3" s="1">
        <v>5001277</v>
      </c>
      <c r="GEA3" s="1">
        <v>5002288</v>
      </c>
      <c r="GEB3" s="1">
        <v>5003302</v>
      </c>
      <c r="GEC3" s="1">
        <v>5004326</v>
      </c>
      <c r="GED3" s="1">
        <v>5005347</v>
      </c>
      <c r="GEE3" s="1">
        <v>5006383</v>
      </c>
      <c r="GEF3" s="1">
        <v>5007413</v>
      </c>
      <c r="GEG3" s="1">
        <v>5008445</v>
      </c>
      <c r="GEH3" s="1">
        <v>5009469</v>
      </c>
      <c r="GEI3" s="1">
        <v>5010488</v>
      </c>
      <c r="GEJ3" s="1">
        <v>5011515</v>
      </c>
      <c r="GEK3" s="1">
        <v>5012547</v>
      </c>
      <c r="GEL3" s="1">
        <v>5013565</v>
      </c>
      <c r="GEM3" s="1">
        <v>5014595</v>
      </c>
      <c r="GEN3" s="1">
        <v>5015626</v>
      </c>
      <c r="GEO3" s="1">
        <v>5016672</v>
      </c>
      <c r="GEP3" s="1">
        <v>5017718</v>
      </c>
      <c r="GEQ3" s="1">
        <v>5018744</v>
      </c>
      <c r="GER3" s="1">
        <v>5019766</v>
      </c>
      <c r="GES3" s="1">
        <v>5020768</v>
      </c>
      <c r="GET3" s="1">
        <v>5021783</v>
      </c>
      <c r="GEU3" s="1">
        <v>5022803</v>
      </c>
      <c r="GEV3" s="1">
        <v>5023823</v>
      </c>
      <c r="GEW3" s="1">
        <v>5024858</v>
      </c>
      <c r="GEX3" s="1">
        <v>5025887</v>
      </c>
      <c r="GEY3" s="1">
        <v>5026907</v>
      </c>
      <c r="GEZ3" s="1">
        <v>5027937</v>
      </c>
      <c r="GFA3" s="1">
        <v>5028965</v>
      </c>
      <c r="GFB3" s="1">
        <v>5029992</v>
      </c>
      <c r="GFC3" s="1">
        <v>5031020</v>
      </c>
      <c r="GFD3" s="1">
        <v>5032063</v>
      </c>
      <c r="GFE3" s="1">
        <v>5033099</v>
      </c>
      <c r="GFF3" s="1">
        <v>5034135</v>
      </c>
      <c r="GFG3" s="1">
        <v>5035170</v>
      </c>
      <c r="GFH3" s="1">
        <v>5036198</v>
      </c>
      <c r="GFI3" s="1">
        <v>5037222</v>
      </c>
      <c r="GFJ3" s="1">
        <v>5038251</v>
      </c>
      <c r="GFK3" s="1">
        <v>5039286</v>
      </c>
      <c r="GFL3" s="1">
        <v>5040293</v>
      </c>
      <c r="GFM3" s="1">
        <v>5041311</v>
      </c>
      <c r="GFN3" s="1">
        <v>5042331</v>
      </c>
      <c r="GFO3" s="1">
        <v>5043367</v>
      </c>
      <c r="GFP3" s="1">
        <v>5044389</v>
      </c>
      <c r="GFQ3" s="1">
        <v>5045416</v>
      </c>
      <c r="GFR3" s="1">
        <v>5046440</v>
      </c>
      <c r="GFS3" s="1">
        <v>5047455</v>
      </c>
      <c r="GFT3" s="1">
        <v>5048471</v>
      </c>
      <c r="GFU3" s="1">
        <v>5049509</v>
      </c>
      <c r="GFV3" s="1">
        <v>5050548</v>
      </c>
      <c r="GFW3" s="1">
        <v>5051589</v>
      </c>
      <c r="GFX3" s="1">
        <v>5052617</v>
      </c>
      <c r="GFY3" s="1">
        <v>5053656</v>
      </c>
      <c r="GFZ3" s="1">
        <v>5054690</v>
      </c>
      <c r="GGA3" s="1">
        <v>5055723</v>
      </c>
      <c r="GGB3" s="1">
        <v>5056749</v>
      </c>
      <c r="GGC3" s="1">
        <v>5057786</v>
      </c>
      <c r="GGD3" s="1">
        <v>5058817</v>
      </c>
      <c r="GGE3" s="1">
        <v>5059856</v>
      </c>
      <c r="GGF3" s="1">
        <v>5060882</v>
      </c>
      <c r="GGG3" s="1">
        <v>5061906</v>
      </c>
      <c r="GGH3" s="1">
        <v>5062942</v>
      </c>
      <c r="GGI3" s="1">
        <v>5063997</v>
      </c>
      <c r="GGJ3" s="1">
        <v>5065031</v>
      </c>
      <c r="GGK3" s="1">
        <v>5066071</v>
      </c>
      <c r="GGL3" s="1">
        <v>5067096</v>
      </c>
      <c r="GGM3" s="1">
        <v>5068138</v>
      </c>
      <c r="GGN3" s="1">
        <v>5069167</v>
      </c>
      <c r="GGO3" s="1">
        <v>5070183</v>
      </c>
      <c r="GGP3" s="1">
        <v>5071198</v>
      </c>
      <c r="GGQ3" s="1">
        <v>5072225</v>
      </c>
      <c r="GGR3" s="1">
        <v>5073254</v>
      </c>
      <c r="GGS3" s="1">
        <v>5074291</v>
      </c>
      <c r="GGT3" s="1">
        <v>5075308</v>
      </c>
      <c r="GGU3" s="1">
        <v>5076348</v>
      </c>
      <c r="GGV3" s="1">
        <v>5077364</v>
      </c>
      <c r="GGW3" s="1">
        <v>5078392</v>
      </c>
      <c r="GGX3" s="1">
        <v>5079415</v>
      </c>
      <c r="GGY3" s="1">
        <v>5080433</v>
      </c>
      <c r="GGZ3" s="1">
        <v>5081459</v>
      </c>
      <c r="GHA3" s="1">
        <v>5082493</v>
      </c>
      <c r="GHB3" s="1">
        <v>5083538</v>
      </c>
      <c r="GHC3" s="1">
        <v>5084578</v>
      </c>
      <c r="GHD3" s="1">
        <v>5085613</v>
      </c>
      <c r="GHE3" s="1">
        <v>5086639</v>
      </c>
      <c r="GHF3" s="1">
        <v>5087655</v>
      </c>
      <c r="GHG3" s="1">
        <v>5088688</v>
      </c>
      <c r="GHH3" s="1">
        <v>5089734</v>
      </c>
      <c r="GHI3" s="1">
        <v>5090765</v>
      </c>
      <c r="GHJ3" s="1">
        <v>5091802</v>
      </c>
      <c r="GHK3" s="1">
        <v>5092817</v>
      </c>
      <c r="GHL3" s="1">
        <v>5093846</v>
      </c>
      <c r="GHM3" s="1">
        <v>5094878</v>
      </c>
      <c r="GHN3" s="1">
        <v>5095905</v>
      </c>
      <c r="GHO3" s="1">
        <v>5096951</v>
      </c>
      <c r="GHP3" s="1">
        <v>5097978</v>
      </c>
      <c r="GHQ3" s="1">
        <v>5099003</v>
      </c>
      <c r="GHR3" s="1">
        <v>5100038</v>
      </c>
      <c r="GHS3" s="1">
        <v>5101062</v>
      </c>
      <c r="GHT3" s="1">
        <v>5102091</v>
      </c>
      <c r="GHU3" s="1">
        <v>5103131</v>
      </c>
      <c r="GHV3" s="1">
        <v>5104152</v>
      </c>
      <c r="GHW3" s="1">
        <v>5105178</v>
      </c>
      <c r="GHX3" s="1">
        <v>5106230</v>
      </c>
      <c r="GHY3" s="1">
        <v>5107252</v>
      </c>
      <c r="GHZ3" s="1">
        <v>5108288</v>
      </c>
      <c r="GIA3" s="1">
        <v>5109341</v>
      </c>
      <c r="GIB3" s="1">
        <v>5110406</v>
      </c>
      <c r="GIC3" s="1">
        <v>5111445</v>
      </c>
      <c r="GID3" s="1">
        <v>5112480</v>
      </c>
      <c r="GIE3" s="1">
        <v>5113521</v>
      </c>
      <c r="GIF3" s="1">
        <v>5114556</v>
      </c>
      <c r="GIG3" s="1">
        <v>5115580</v>
      </c>
      <c r="GIH3" s="1">
        <v>5116605</v>
      </c>
      <c r="GII3" s="1">
        <v>5117622</v>
      </c>
      <c r="GIJ3" s="1">
        <v>5118653</v>
      </c>
      <c r="GIK3" s="1">
        <v>5119688</v>
      </c>
      <c r="GIL3" s="1">
        <v>5120717</v>
      </c>
      <c r="GIM3" s="1">
        <v>5121738</v>
      </c>
      <c r="GIN3" s="1">
        <v>5122756</v>
      </c>
      <c r="GIO3" s="1">
        <v>5123781</v>
      </c>
      <c r="GIP3" s="1">
        <v>5124808</v>
      </c>
      <c r="GIQ3" s="1">
        <v>5125824</v>
      </c>
      <c r="GIR3" s="1">
        <v>5126849</v>
      </c>
      <c r="GIS3" s="1">
        <v>5127852</v>
      </c>
      <c r="GIT3" s="1">
        <v>5128880</v>
      </c>
      <c r="GIU3" s="1">
        <v>5129919</v>
      </c>
      <c r="GIV3" s="1">
        <v>5130964</v>
      </c>
      <c r="GIW3" s="1">
        <v>5131999</v>
      </c>
      <c r="GIX3" s="1">
        <v>5133027</v>
      </c>
      <c r="GIY3" s="1">
        <v>5134039</v>
      </c>
      <c r="GIZ3" s="1">
        <v>5135066</v>
      </c>
      <c r="GJA3" s="1">
        <v>5136095</v>
      </c>
      <c r="GJB3" s="1">
        <v>5137135</v>
      </c>
      <c r="GJC3" s="1">
        <v>5138145</v>
      </c>
      <c r="GJD3" s="1">
        <v>5139195</v>
      </c>
      <c r="GJE3" s="1">
        <v>5140209</v>
      </c>
      <c r="GJF3" s="1">
        <v>5141258</v>
      </c>
      <c r="GJG3" s="1">
        <v>5142282</v>
      </c>
      <c r="GJH3" s="1">
        <v>5143306</v>
      </c>
      <c r="GJI3" s="1">
        <v>5144350</v>
      </c>
    </row>
    <row r="4" spans="1:5002" s="4" customFormat="1" x14ac:dyDescent="0.35">
      <c r="A4" s="3" t="s">
        <v>1</v>
      </c>
      <c r="B4" s="3">
        <v>0</v>
      </c>
      <c r="C4" s="3">
        <v>1033</v>
      </c>
      <c r="D4" s="3">
        <v>2052</v>
      </c>
      <c r="E4" s="3">
        <v>3080</v>
      </c>
      <c r="F4" s="3">
        <v>4104</v>
      </c>
      <c r="G4" s="3">
        <v>5143</v>
      </c>
      <c r="H4" s="3">
        <v>6164</v>
      </c>
      <c r="I4" s="3">
        <v>7190</v>
      </c>
      <c r="J4" s="3">
        <v>8200</v>
      </c>
      <c r="K4" s="3">
        <v>9221</v>
      </c>
      <c r="L4" s="3">
        <v>10240</v>
      </c>
      <c r="M4" s="3">
        <v>11261</v>
      </c>
      <c r="N4" s="3">
        <v>12315</v>
      </c>
      <c r="O4" s="3">
        <v>13337</v>
      </c>
      <c r="P4" s="3">
        <v>14380</v>
      </c>
      <c r="Q4" s="3">
        <v>15403</v>
      </c>
      <c r="R4" s="3">
        <v>16430</v>
      </c>
      <c r="S4" s="3">
        <v>17463</v>
      </c>
      <c r="T4" s="3">
        <v>18484</v>
      </c>
      <c r="U4" s="3">
        <v>19515</v>
      </c>
      <c r="V4" s="3">
        <v>20527</v>
      </c>
      <c r="W4" s="3">
        <v>21552</v>
      </c>
      <c r="X4" s="3">
        <v>22590</v>
      </c>
      <c r="Y4" s="3">
        <v>23623</v>
      </c>
      <c r="Z4" s="3">
        <v>24646</v>
      </c>
      <c r="AA4" s="3">
        <v>25654</v>
      </c>
      <c r="AB4" s="3">
        <v>26678</v>
      </c>
      <c r="AC4" s="3">
        <v>27716</v>
      </c>
      <c r="AD4" s="3">
        <v>28739</v>
      </c>
      <c r="AE4" s="3">
        <v>29760</v>
      </c>
      <c r="AF4" s="3">
        <v>30778</v>
      </c>
      <c r="AG4" s="3">
        <v>31815</v>
      </c>
      <c r="AH4" s="3">
        <v>32852</v>
      </c>
      <c r="AI4" s="3">
        <v>33884</v>
      </c>
      <c r="AJ4" s="3">
        <v>34928</v>
      </c>
      <c r="AK4" s="3">
        <v>35967</v>
      </c>
      <c r="AL4" s="3">
        <v>37005</v>
      </c>
      <c r="AM4" s="3">
        <v>38022</v>
      </c>
      <c r="AN4" s="3">
        <v>39078</v>
      </c>
      <c r="AO4" s="3">
        <v>40122</v>
      </c>
      <c r="AP4" s="3">
        <v>41147</v>
      </c>
      <c r="AQ4" s="3">
        <v>42193</v>
      </c>
      <c r="AR4" s="3">
        <v>43232</v>
      </c>
      <c r="AS4" s="3">
        <v>44244</v>
      </c>
      <c r="AT4" s="3">
        <v>45251</v>
      </c>
      <c r="AU4" s="3">
        <v>46274</v>
      </c>
      <c r="AV4" s="3">
        <v>47295</v>
      </c>
      <c r="AW4" s="3">
        <v>48293</v>
      </c>
      <c r="AX4" s="3">
        <v>49317</v>
      </c>
      <c r="AY4" s="3">
        <v>50358</v>
      </c>
      <c r="AZ4" s="3">
        <v>51385</v>
      </c>
      <c r="BA4" s="3">
        <v>52412</v>
      </c>
      <c r="BB4" s="3">
        <v>53437</v>
      </c>
      <c r="BC4" s="3">
        <v>54459</v>
      </c>
      <c r="BD4" s="3">
        <v>55485</v>
      </c>
      <c r="BE4" s="3">
        <v>56522</v>
      </c>
      <c r="BF4" s="3">
        <v>57544</v>
      </c>
      <c r="BG4" s="3">
        <v>58566</v>
      </c>
      <c r="BH4" s="3">
        <v>59598</v>
      </c>
      <c r="BI4" s="3">
        <v>60620</v>
      </c>
      <c r="BJ4" s="3">
        <v>61643</v>
      </c>
      <c r="BK4" s="3">
        <v>62670</v>
      </c>
      <c r="BL4" s="3">
        <v>63703</v>
      </c>
      <c r="BM4" s="3">
        <v>64709</v>
      </c>
      <c r="BN4" s="3">
        <v>65743</v>
      </c>
      <c r="BO4" s="3">
        <v>66765</v>
      </c>
      <c r="BP4" s="3">
        <v>67803</v>
      </c>
      <c r="BQ4" s="3">
        <v>68832</v>
      </c>
      <c r="BR4" s="3">
        <v>69855</v>
      </c>
      <c r="BS4" s="3">
        <v>70894</v>
      </c>
      <c r="BT4" s="3">
        <v>71918</v>
      </c>
      <c r="BU4" s="3">
        <v>72928</v>
      </c>
      <c r="BV4" s="3">
        <v>73962</v>
      </c>
      <c r="BW4" s="3">
        <v>74985</v>
      </c>
      <c r="BX4" s="3">
        <v>75993</v>
      </c>
      <c r="BY4" s="3">
        <v>77022</v>
      </c>
      <c r="BZ4" s="3">
        <v>78049</v>
      </c>
      <c r="CA4" s="3">
        <v>79085</v>
      </c>
      <c r="CB4" s="3">
        <v>80102</v>
      </c>
      <c r="CC4" s="3">
        <v>81110</v>
      </c>
      <c r="CD4" s="3">
        <v>82143</v>
      </c>
      <c r="CE4" s="3">
        <v>83186</v>
      </c>
      <c r="CF4" s="3">
        <v>84234</v>
      </c>
      <c r="CG4" s="3">
        <v>85280</v>
      </c>
      <c r="CH4" s="3">
        <v>86314</v>
      </c>
      <c r="CI4" s="3">
        <v>87337</v>
      </c>
      <c r="CJ4" s="3">
        <v>88373</v>
      </c>
      <c r="CK4" s="3">
        <v>89398</v>
      </c>
      <c r="CL4" s="3">
        <v>90411</v>
      </c>
      <c r="CM4" s="3">
        <v>91442</v>
      </c>
      <c r="CN4" s="3">
        <v>92478</v>
      </c>
      <c r="CO4" s="3">
        <v>93489</v>
      </c>
      <c r="CP4" s="3">
        <v>94519</v>
      </c>
      <c r="CQ4" s="3">
        <v>95554</v>
      </c>
      <c r="CR4" s="3">
        <v>96566</v>
      </c>
      <c r="CS4" s="3">
        <v>97592</v>
      </c>
      <c r="CT4" s="3">
        <v>98619</v>
      </c>
      <c r="CU4" s="3">
        <v>99649</v>
      </c>
      <c r="CV4" s="3">
        <v>100678</v>
      </c>
      <c r="CW4" s="3">
        <v>101699</v>
      </c>
      <c r="CX4" s="3">
        <v>102738</v>
      </c>
      <c r="CY4" s="3">
        <v>103766</v>
      </c>
      <c r="CZ4" s="3">
        <v>104807</v>
      </c>
      <c r="DA4" s="3">
        <v>105855</v>
      </c>
      <c r="DB4" s="3">
        <v>106872</v>
      </c>
      <c r="DC4" s="3">
        <v>107902</v>
      </c>
      <c r="DD4" s="3">
        <v>108936</v>
      </c>
      <c r="DE4" s="3">
        <v>109961</v>
      </c>
      <c r="DF4" s="3">
        <v>110985</v>
      </c>
      <c r="DG4" s="3">
        <v>112020</v>
      </c>
      <c r="DH4" s="3">
        <v>113050</v>
      </c>
      <c r="DI4" s="3">
        <v>114093</v>
      </c>
      <c r="DJ4" s="3">
        <v>115117</v>
      </c>
      <c r="DK4" s="3">
        <v>116145</v>
      </c>
      <c r="DL4" s="3">
        <v>117187</v>
      </c>
      <c r="DM4" s="3">
        <v>118220</v>
      </c>
      <c r="DN4" s="3">
        <v>119255</v>
      </c>
      <c r="DO4" s="3">
        <v>120295</v>
      </c>
      <c r="DP4" s="3">
        <v>121317</v>
      </c>
      <c r="DQ4" s="3">
        <v>122341</v>
      </c>
      <c r="DR4" s="3">
        <v>123393</v>
      </c>
      <c r="DS4" s="3">
        <v>124442</v>
      </c>
      <c r="DT4" s="3">
        <v>125485</v>
      </c>
      <c r="DU4" s="3">
        <v>126502</v>
      </c>
      <c r="DV4" s="3">
        <v>127530</v>
      </c>
      <c r="DW4" s="3">
        <v>128552</v>
      </c>
      <c r="DX4" s="3">
        <v>129582</v>
      </c>
      <c r="DY4" s="3">
        <v>130617</v>
      </c>
      <c r="DZ4" s="3">
        <v>131646</v>
      </c>
      <c r="EA4" s="3">
        <v>132689</v>
      </c>
      <c r="EB4" s="3">
        <v>133701</v>
      </c>
      <c r="EC4" s="3">
        <v>134728</v>
      </c>
      <c r="ED4" s="3">
        <v>135764</v>
      </c>
      <c r="EE4" s="3">
        <v>136789</v>
      </c>
      <c r="EF4" s="3">
        <v>137815</v>
      </c>
      <c r="EG4" s="3">
        <v>138827</v>
      </c>
      <c r="EH4" s="3">
        <v>139863</v>
      </c>
      <c r="EI4" s="3">
        <v>140901</v>
      </c>
      <c r="EJ4" s="3">
        <v>141914</v>
      </c>
      <c r="EK4" s="3">
        <v>142934</v>
      </c>
      <c r="EL4" s="3">
        <v>143956</v>
      </c>
      <c r="EM4" s="3">
        <v>144997</v>
      </c>
      <c r="EN4" s="3">
        <v>146039</v>
      </c>
      <c r="EO4" s="3">
        <v>147064</v>
      </c>
      <c r="EP4" s="3">
        <v>148089</v>
      </c>
      <c r="EQ4" s="3">
        <v>149122</v>
      </c>
      <c r="ER4" s="3">
        <v>150167</v>
      </c>
      <c r="ES4" s="3">
        <v>151193</v>
      </c>
      <c r="ET4" s="3">
        <v>152230</v>
      </c>
      <c r="EU4" s="3">
        <v>153257</v>
      </c>
      <c r="EV4" s="3">
        <v>154281</v>
      </c>
      <c r="EW4" s="3">
        <v>155314</v>
      </c>
      <c r="EX4" s="3">
        <v>156338</v>
      </c>
      <c r="EY4" s="3">
        <v>157360</v>
      </c>
      <c r="EZ4" s="3">
        <v>158373</v>
      </c>
      <c r="FA4" s="3">
        <v>159395</v>
      </c>
      <c r="FB4" s="3">
        <v>160440</v>
      </c>
      <c r="FC4" s="3">
        <v>161488</v>
      </c>
      <c r="FD4" s="3">
        <v>162523</v>
      </c>
      <c r="FE4" s="3">
        <v>163537</v>
      </c>
      <c r="FF4" s="3">
        <v>164549</v>
      </c>
      <c r="FG4" s="3">
        <v>165598</v>
      </c>
      <c r="FH4" s="3">
        <v>166630</v>
      </c>
      <c r="FI4" s="3">
        <v>167684</v>
      </c>
      <c r="FJ4" s="3">
        <v>168714</v>
      </c>
      <c r="FK4" s="3">
        <v>169741</v>
      </c>
      <c r="FL4" s="3">
        <v>170771</v>
      </c>
      <c r="FM4" s="3">
        <v>171777</v>
      </c>
      <c r="FN4" s="3">
        <v>172793</v>
      </c>
      <c r="FO4" s="3">
        <v>173820</v>
      </c>
      <c r="FP4" s="3">
        <v>174868</v>
      </c>
      <c r="FQ4" s="3">
        <v>175899</v>
      </c>
      <c r="FR4" s="3">
        <v>176922</v>
      </c>
      <c r="FS4" s="3">
        <v>177938</v>
      </c>
      <c r="FT4" s="3">
        <v>178972</v>
      </c>
      <c r="FU4" s="3">
        <v>180003</v>
      </c>
      <c r="FV4" s="3">
        <v>181021</v>
      </c>
      <c r="FW4" s="3">
        <v>182048</v>
      </c>
      <c r="FX4" s="3">
        <v>183080</v>
      </c>
      <c r="FY4" s="3">
        <v>184098</v>
      </c>
      <c r="FZ4" s="3">
        <v>185115</v>
      </c>
      <c r="GA4" s="3">
        <v>186142</v>
      </c>
      <c r="GB4" s="3">
        <v>187174</v>
      </c>
      <c r="GC4" s="3">
        <v>188188</v>
      </c>
      <c r="GD4" s="3">
        <v>189224</v>
      </c>
      <c r="GE4" s="3">
        <v>190251</v>
      </c>
      <c r="GF4" s="3">
        <v>191266</v>
      </c>
      <c r="GG4" s="3">
        <v>192282</v>
      </c>
      <c r="GH4" s="3">
        <v>193295</v>
      </c>
      <c r="GI4" s="3">
        <v>194339</v>
      </c>
      <c r="GJ4" s="3">
        <v>195379</v>
      </c>
      <c r="GK4" s="3">
        <v>196412</v>
      </c>
      <c r="GL4" s="3">
        <v>197448</v>
      </c>
      <c r="GM4" s="3">
        <v>198479</v>
      </c>
      <c r="GN4" s="3">
        <v>199499</v>
      </c>
      <c r="GO4" s="3">
        <v>200509</v>
      </c>
      <c r="GP4" s="3">
        <v>201529</v>
      </c>
      <c r="GQ4" s="3">
        <v>202540</v>
      </c>
      <c r="GR4" s="3">
        <v>203581</v>
      </c>
      <c r="GS4" s="3">
        <v>204612</v>
      </c>
      <c r="GT4" s="3">
        <v>205650</v>
      </c>
      <c r="GU4" s="3">
        <v>206681</v>
      </c>
      <c r="GV4" s="3">
        <v>207701</v>
      </c>
      <c r="GW4" s="3">
        <v>208717</v>
      </c>
      <c r="GX4" s="3">
        <v>209735</v>
      </c>
      <c r="GY4" s="3">
        <v>210773</v>
      </c>
      <c r="GZ4" s="3">
        <v>211798</v>
      </c>
      <c r="HA4" s="3">
        <v>212832</v>
      </c>
      <c r="HB4" s="3">
        <v>213874</v>
      </c>
      <c r="HC4" s="3">
        <v>214888</v>
      </c>
      <c r="HD4" s="3">
        <v>215934</v>
      </c>
      <c r="HE4" s="3">
        <v>216962</v>
      </c>
      <c r="HF4" s="3">
        <v>218002</v>
      </c>
      <c r="HG4" s="3">
        <v>219019</v>
      </c>
      <c r="HH4" s="3">
        <v>220043</v>
      </c>
      <c r="HI4" s="3">
        <v>221083</v>
      </c>
      <c r="HJ4" s="3">
        <v>222102</v>
      </c>
      <c r="HK4" s="3">
        <v>223129</v>
      </c>
      <c r="HL4" s="3">
        <v>224152</v>
      </c>
      <c r="HM4" s="3">
        <v>225196</v>
      </c>
      <c r="HN4" s="3">
        <v>226226</v>
      </c>
      <c r="HO4" s="3">
        <v>227265</v>
      </c>
      <c r="HP4" s="3">
        <v>228302</v>
      </c>
      <c r="HQ4" s="3">
        <v>229330</v>
      </c>
      <c r="HR4" s="3">
        <v>230369</v>
      </c>
      <c r="HS4" s="3">
        <v>231399</v>
      </c>
      <c r="HT4" s="3">
        <v>232416</v>
      </c>
      <c r="HU4" s="3">
        <v>233458</v>
      </c>
      <c r="HV4" s="3">
        <v>234482</v>
      </c>
      <c r="HW4" s="3">
        <v>235526</v>
      </c>
      <c r="HX4" s="3">
        <v>236539</v>
      </c>
      <c r="HY4" s="3">
        <v>237552</v>
      </c>
      <c r="HZ4" s="3">
        <v>238573</v>
      </c>
      <c r="IA4" s="3">
        <v>239609</v>
      </c>
      <c r="IB4" s="3">
        <v>240641</v>
      </c>
      <c r="IC4" s="3">
        <v>241669</v>
      </c>
      <c r="ID4" s="3">
        <v>242690</v>
      </c>
      <c r="IE4" s="3">
        <v>243739</v>
      </c>
      <c r="IF4" s="3">
        <v>244753</v>
      </c>
      <c r="IG4" s="3">
        <v>245776</v>
      </c>
      <c r="IH4" s="3">
        <v>246800</v>
      </c>
      <c r="II4" s="3">
        <v>247824</v>
      </c>
      <c r="IJ4" s="3">
        <v>248839</v>
      </c>
      <c r="IK4" s="3">
        <v>249874</v>
      </c>
      <c r="IL4" s="3">
        <v>250897</v>
      </c>
      <c r="IM4" s="3">
        <v>251926</v>
      </c>
      <c r="IN4" s="3">
        <v>252957</v>
      </c>
      <c r="IO4" s="3">
        <v>254000</v>
      </c>
      <c r="IP4" s="3">
        <v>255019</v>
      </c>
      <c r="IQ4" s="3">
        <v>256040</v>
      </c>
      <c r="IR4" s="3">
        <v>257074</v>
      </c>
      <c r="IS4" s="3">
        <v>258105</v>
      </c>
      <c r="IT4" s="3">
        <v>259138</v>
      </c>
      <c r="IU4" s="3">
        <v>260173</v>
      </c>
      <c r="IV4" s="3">
        <v>261202</v>
      </c>
      <c r="IW4" s="3">
        <v>262218</v>
      </c>
      <c r="IX4" s="3">
        <v>263254</v>
      </c>
      <c r="IY4" s="3">
        <v>264276</v>
      </c>
      <c r="IZ4" s="3">
        <v>265291</v>
      </c>
      <c r="JA4" s="3">
        <v>266314</v>
      </c>
      <c r="JB4" s="3">
        <v>267353</v>
      </c>
      <c r="JC4" s="3">
        <v>268372</v>
      </c>
      <c r="JD4" s="3">
        <v>269392</v>
      </c>
      <c r="JE4" s="3">
        <v>270423</v>
      </c>
      <c r="JF4" s="3">
        <v>271451</v>
      </c>
      <c r="JG4" s="3">
        <v>272495</v>
      </c>
      <c r="JH4" s="3">
        <v>273515</v>
      </c>
      <c r="JI4" s="3">
        <v>274541</v>
      </c>
      <c r="JJ4" s="3">
        <v>275567</v>
      </c>
      <c r="JK4" s="3">
        <v>276596</v>
      </c>
      <c r="JL4" s="3">
        <v>277644</v>
      </c>
      <c r="JM4" s="3">
        <v>278674</v>
      </c>
      <c r="JN4" s="3">
        <v>279712</v>
      </c>
      <c r="JO4" s="3">
        <v>280747</v>
      </c>
      <c r="JP4" s="3">
        <v>281768</v>
      </c>
      <c r="JQ4" s="3">
        <v>282800</v>
      </c>
      <c r="JR4" s="3">
        <v>283839</v>
      </c>
      <c r="JS4" s="3">
        <v>284867</v>
      </c>
      <c r="JT4" s="3">
        <v>285910</v>
      </c>
      <c r="JU4" s="3">
        <v>286932</v>
      </c>
      <c r="JV4" s="3">
        <v>287961</v>
      </c>
      <c r="JW4" s="3">
        <v>288989</v>
      </c>
      <c r="JX4" s="3">
        <v>290021</v>
      </c>
      <c r="JY4" s="3">
        <v>291058</v>
      </c>
      <c r="JZ4" s="3">
        <v>292086</v>
      </c>
      <c r="KA4" s="3">
        <v>293120</v>
      </c>
      <c r="KB4" s="3">
        <v>294158</v>
      </c>
      <c r="KC4" s="3">
        <v>295200</v>
      </c>
      <c r="KD4" s="3">
        <v>296231</v>
      </c>
      <c r="KE4" s="3">
        <v>297251</v>
      </c>
      <c r="KF4" s="3">
        <v>298281</v>
      </c>
      <c r="KG4" s="3">
        <v>299306</v>
      </c>
      <c r="KH4" s="3">
        <v>300310</v>
      </c>
      <c r="KI4" s="3">
        <v>301344</v>
      </c>
      <c r="KJ4" s="3">
        <v>302382</v>
      </c>
      <c r="KK4" s="3">
        <v>303421</v>
      </c>
      <c r="KL4" s="3">
        <v>304438</v>
      </c>
      <c r="KM4" s="3">
        <v>305464</v>
      </c>
      <c r="KN4" s="3">
        <v>306476</v>
      </c>
      <c r="KO4" s="3">
        <v>307509</v>
      </c>
      <c r="KP4" s="3">
        <v>308543</v>
      </c>
      <c r="KQ4" s="3">
        <v>309575</v>
      </c>
      <c r="KR4" s="3">
        <v>310589</v>
      </c>
      <c r="KS4" s="3">
        <v>311618</v>
      </c>
      <c r="KT4" s="3">
        <v>312636</v>
      </c>
      <c r="KU4" s="3">
        <v>313687</v>
      </c>
      <c r="KV4" s="3">
        <v>314720</v>
      </c>
      <c r="KW4" s="3">
        <v>315749</v>
      </c>
      <c r="KX4" s="3">
        <v>316768</v>
      </c>
      <c r="KY4" s="3">
        <v>317797</v>
      </c>
      <c r="KZ4" s="3">
        <v>318819</v>
      </c>
      <c r="LA4" s="3">
        <v>319846</v>
      </c>
      <c r="LB4" s="3">
        <v>320887</v>
      </c>
      <c r="LC4" s="3">
        <v>321910</v>
      </c>
      <c r="LD4" s="3">
        <v>322932</v>
      </c>
      <c r="LE4" s="3">
        <v>323949</v>
      </c>
      <c r="LF4" s="3">
        <v>324978</v>
      </c>
      <c r="LG4" s="3">
        <v>325996</v>
      </c>
      <c r="LH4" s="3">
        <v>327048</v>
      </c>
      <c r="LI4" s="3">
        <v>328092</v>
      </c>
      <c r="LJ4" s="3">
        <v>329130</v>
      </c>
      <c r="LK4" s="3">
        <v>330147</v>
      </c>
      <c r="LL4" s="3">
        <v>331170</v>
      </c>
      <c r="LM4" s="3">
        <v>332203</v>
      </c>
      <c r="LN4" s="3">
        <v>333221</v>
      </c>
      <c r="LO4" s="3">
        <v>334248</v>
      </c>
      <c r="LP4" s="3">
        <v>335295</v>
      </c>
      <c r="LQ4" s="3">
        <v>336334</v>
      </c>
      <c r="LR4" s="3">
        <v>337358</v>
      </c>
      <c r="LS4" s="3">
        <v>338369</v>
      </c>
      <c r="LT4" s="3">
        <v>339390</v>
      </c>
      <c r="LU4" s="3">
        <v>340418</v>
      </c>
      <c r="LV4" s="3">
        <v>341455</v>
      </c>
      <c r="LW4" s="3">
        <v>342478</v>
      </c>
      <c r="LX4" s="3">
        <v>343504</v>
      </c>
      <c r="LY4" s="3">
        <v>344529</v>
      </c>
      <c r="LZ4" s="3">
        <v>345569</v>
      </c>
      <c r="MA4" s="3">
        <v>346601</v>
      </c>
      <c r="MB4" s="3">
        <v>347632</v>
      </c>
      <c r="MC4" s="3">
        <v>348666</v>
      </c>
      <c r="MD4" s="3">
        <v>349694</v>
      </c>
      <c r="ME4" s="3">
        <v>350723</v>
      </c>
      <c r="MF4" s="3">
        <v>351740</v>
      </c>
      <c r="MG4" s="3">
        <v>352802</v>
      </c>
      <c r="MH4" s="3">
        <v>353846</v>
      </c>
      <c r="MI4" s="3">
        <v>354869</v>
      </c>
      <c r="MJ4" s="3">
        <v>355901</v>
      </c>
      <c r="MK4" s="3">
        <v>356940</v>
      </c>
      <c r="ML4" s="3">
        <v>357973</v>
      </c>
      <c r="MM4" s="3">
        <v>358994</v>
      </c>
      <c r="MN4" s="3">
        <v>360031</v>
      </c>
      <c r="MO4" s="3">
        <v>361069</v>
      </c>
      <c r="MP4" s="3">
        <v>362094</v>
      </c>
      <c r="MQ4" s="3">
        <v>363125</v>
      </c>
      <c r="MR4" s="3">
        <v>364165</v>
      </c>
      <c r="MS4" s="3">
        <v>365208</v>
      </c>
      <c r="MT4" s="3">
        <v>366241</v>
      </c>
      <c r="MU4" s="3">
        <v>367276</v>
      </c>
      <c r="MV4" s="3">
        <v>368332</v>
      </c>
      <c r="MW4" s="3">
        <v>369343</v>
      </c>
      <c r="MX4" s="3">
        <v>370374</v>
      </c>
      <c r="MY4" s="3">
        <v>371397</v>
      </c>
      <c r="MZ4" s="3">
        <v>372419</v>
      </c>
      <c r="NA4" s="3">
        <v>373440</v>
      </c>
      <c r="NB4" s="3">
        <v>374470</v>
      </c>
      <c r="NC4" s="3">
        <v>375504</v>
      </c>
      <c r="ND4" s="3">
        <v>376537</v>
      </c>
      <c r="NE4" s="3">
        <v>377573</v>
      </c>
      <c r="NF4" s="3">
        <v>378582</v>
      </c>
      <c r="NG4" s="3">
        <v>379592</v>
      </c>
      <c r="NH4" s="3">
        <v>380642</v>
      </c>
      <c r="NI4" s="3">
        <v>381655</v>
      </c>
      <c r="NJ4" s="3">
        <v>382699</v>
      </c>
      <c r="NK4" s="3">
        <v>383726</v>
      </c>
      <c r="NL4" s="3">
        <v>384756</v>
      </c>
      <c r="NM4" s="3">
        <v>385786</v>
      </c>
      <c r="NN4" s="3">
        <v>386816</v>
      </c>
      <c r="NO4" s="3">
        <v>387853</v>
      </c>
      <c r="NP4" s="3">
        <v>388878</v>
      </c>
      <c r="NQ4" s="3">
        <v>389906</v>
      </c>
      <c r="NR4" s="3">
        <v>390931</v>
      </c>
      <c r="NS4" s="3">
        <v>391952</v>
      </c>
      <c r="NT4" s="3">
        <v>392984</v>
      </c>
      <c r="NU4" s="3">
        <v>394001</v>
      </c>
      <c r="NV4" s="3">
        <v>395022</v>
      </c>
      <c r="NW4" s="3">
        <v>396053</v>
      </c>
      <c r="NX4" s="3">
        <v>397058</v>
      </c>
      <c r="NY4" s="3">
        <v>398099</v>
      </c>
      <c r="NZ4" s="3">
        <v>399132</v>
      </c>
      <c r="OA4" s="3">
        <v>400176</v>
      </c>
      <c r="OB4" s="3">
        <v>401207</v>
      </c>
      <c r="OC4" s="3">
        <v>402261</v>
      </c>
      <c r="OD4" s="3">
        <v>403291</v>
      </c>
      <c r="OE4" s="3">
        <v>404326</v>
      </c>
      <c r="OF4" s="3">
        <v>405355</v>
      </c>
      <c r="OG4" s="3">
        <v>406376</v>
      </c>
      <c r="OH4" s="3">
        <v>407406</v>
      </c>
      <c r="OI4" s="3">
        <v>408428</v>
      </c>
      <c r="OJ4" s="3">
        <v>409443</v>
      </c>
      <c r="OK4" s="3">
        <v>410465</v>
      </c>
      <c r="OL4" s="3">
        <v>411477</v>
      </c>
      <c r="OM4" s="3">
        <v>412498</v>
      </c>
      <c r="ON4" s="3">
        <v>413504</v>
      </c>
      <c r="OO4" s="3">
        <v>414532</v>
      </c>
      <c r="OP4" s="3">
        <v>415557</v>
      </c>
      <c r="OQ4" s="3">
        <v>416598</v>
      </c>
      <c r="OR4" s="3">
        <v>417616</v>
      </c>
      <c r="OS4" s="3">
        <v>418665</v>
      </c>
      <c r="OT4" s="3">
        <v>419707</v>
      </c>
      <c r="OU4" s="3">
        <v>420725</v>
      </c>
      <c r="OV4" s="3">
        <v>421762</v>
      </c>
      <c r="OW4" s="3">
        <v>422787</v>
      </c>
      <c r="OX4" s="3">
        <v>423808</v>
      </c>
      <c r="OY4" s="3">
        <v>424826</v>
      </c>
      <c r="OZ4" s="3">
        <v>425841</v>
      </c>
      <c r="PA4" s="3">
        <v>426869</v>
      </c>
      <c r="PB4" s="3">
        <v>427907</v>
      </c>
      <c r="PC4" s="3">
        <v>428943</v>
      </c>
      <c r="PD4" s="3">
        <v>429980</v>
      </c>
      <c r="PE4" s="3">
        <v>431030</v>
      </c>
      <c r="PF4" s="3">
        <v>432066</v>
      </c>
      <c r="PG4" s="3">
        <v>433103</v>
      </c>
      <c r="PH4" s="3">
        <v>434136</v>
      </c>
      <c r="PI4" s="3">
        <v>435173</v>
      </c>
      <c r="PJ4" s="3">
        <v>436200</v>
      </c>
      <c r="PK4" s="3">
        <v>437226</v>
      </c>
      <c r="PL4" s="3">
        <v>438242</v>
      </c>
      <c r="PM4" s="3">
        <v>439274</v>
      </c>
      <c r="PN4" s="3">
        <v>440300</v>
      </c>
      <c r="PO4" s="3">
        <v>441328</v>
      </c>
      <c r="PP4" s="3">
        <v>442351</v>
      </c>
      <c r="PQ4" s="3">
        <v>443394</v>
      </c>
      <c r="PR4" s="3">
        <v>444407</v>
      </c>
      <c r="PS4" s="3">
        <v>445446</v>
      </c>
      <c r="PT4" s="3">
        <v>446462</v>
      </c>
      <c r="PU4" s="3">
        <v>447504</v>
      </c>
      <c r="PV4" s="3">
        <v>448518</v>
      </c>
      <c r="PW4" s="3">
        <v>449547</v>
      </c>
      <c r="PX4" s="3">
        <v>450579</v>
      </c>
      <c r="PY4" s="3">
        <v>451615</v>
      </c>
      <c r="PZ4" s="3">
        <v>452656</v>
      </c>
      <c r="QA4" s="3">
        <v>453662</v>
      </c>
      <c r="QB4" s="3">
        <v>454701</v>
      </c>
      <c r="QC4" s="3">
        <v>455725</v>
      </c>
      <c r="QD4" s="3">
        <v>456771</v>
      </c>
      <c r="QE4" s="3">
        <v>457786</v>
      </c>
      <c r="QF4" s="3">
        <v>458828</v>
      </c>
      <c r="QG4" s="3">
        <v>459868</v>
      </c>
      <c r="QH4" s="3">
        <v>460909</v>
      </c>
      <c r="QI4" s="3">
        <v>461923</v>
      </c>
      <c r="QJ4" s="3">
        <v>462954</v>
      </c>
      <c r="QK4" s="3">
        <v>463981</v>
      </c>
      <c r="QL4" s="3">
        <v>465006</v>
      </c>
      <c r="QM4" s="3">
        <v>466037</v>
      </c>
      <c r="QN4" s="3">
        <v>467062</v>
      </c>
      <c r="QO4" s="3">
        <v>468096</v>
      </c>
      <c r="QP4" s="3">
        <v>469118</v>
      </c>
      <c r="QQ4" s="3">
        <v>470139</v>
      </c>
      <c r="QR4" s="3">
        <v>471152</v>
      </c>
      <c r="QS4" s="3">
        <v>472174</v>
      </c>
      <c r="QT4" s="3">
        <v>473211</v>
      </c>
      <c r="QU4" s="3">
        <v>474247</v>
      </c>
      <c r="QV4" s="3">
        <v>475254</v>
      </c>
      <c r="QW4" s="3">
        <v>476283</v>
      </c>
      <c r="QX4" s="3">
        <v>477311</v>
      </c>
      <c r="QY4" s="3">
        <v>478344</v>
      </c>
      <c r="QZ4" s="3">
        <v>479376</v>
      </c>
      <c r="RA4" s="3">
        <v>480395</v>
      </c>
      <c r="RB4" s="3">
        <v>481422</v>
      </c>
      <c r="RC4" s="3">
        <v>482451</v>
      </c>
      <c r="RD4" s="3">
        <v>483474</v>
      </c>
      <c r="RE4" s="3">
        <v>484500</v>
      </c>
      <c r="RF4" s="3">
        <v>485528</v>
      </c>
      <c r="RG4" s="3">
        <v>486565</v>
      </c>
      <c r="RH4" s="3">
        <v>487611</v>
      </c>
      <c r="RI4" s="3">
        <v>488637</v>
      </c>
      <c r="RJ4" s="3">
        <v>489674</v>
      </c>
      <c r="RK4" s="3">
        <v>490709</v>
      </c>
      <c r="RL4" s="3">
        <v>491733</v>
      </c>
      <c r="RM4" s="3">
        <v>492748</v>
      </c>
      <c r="RN4" s="3">
        <v>493776</v>
      </c>
      <c r="RO4" s="3">
        <v>494798</v>
      </c>
      <c r="RP4" s="3">
        <v>495843</v>
      </c>
      <c r="RQ4" s="3">
        <v>496858</v>
      </c>
      <c r="RR4" s="3">
        <v>497903</v>
      </c>
      <c r="RS4" s="3">
        <v>498918</v>
      </c>
      <c r="RT4" s="3">
        <v>499944</v>
      </c>
      <c r="RU4" s="3">
        <v>500970</v>
      </c>
      <c r="RV4" s="3">
        <v>502004</v>
      </c>
      <c r="RW4" s="3">
        <v>503038</v>
      </c>
      <c r="RX4" s="3">
        <v>504082</v>
      </c>
      <c r="RY4" s="3">
        <v>505112</v>
      </c>
      <c r="RZ4" s="3">
        <v>506148</v>
      </c>
      <c r="SA4" s="3">
        <v>507183</v>
      </c>
      <c r="SB4" s="3">
        <v>508220</v>
      </c>
      <c r="SC4" s="3">
        <v>509245</v>
      </c>
      <c r="SD4" s="3">
        <v>510272</v>
      </c>
      <c r="SE4" s="3">
        <v>511303</v>
      </c>
      <c r="SF4" s="3">
        <v>512337</v>
      </c>
      <c r="SG4" s="3">
        <v>513382</v>
      </c>
      <c r="SH4" s="3">
        <v>514419</v>
      </c>
      <c r="SI4" s="3">
        <v>515458</v>
      </c>
      <c r="SJ4" s="3">
        <v>516491</v>
      </c>
      <c r="SK4" s="3">
        <v>517539</v>
      </c>
      <c r="SL4" s="3">
        <v>518560</v>
      </c>
      <c r="SM4" s="3">
        <v>519593</v>
      </c>
      <c r="SN4" s="3">
        <v>520625</v>
      </c>
      <c r="SO4" s="3">
        <v>521653</v>
      </c>
      <c r="SP4" s="3">
        <v>522676</v>
      </c>
      <c r="SQ4" s="3">
        <v>523714</v>
      </c>
      <c r="SR4" s="3">
        <v>524736</v>
      </c>
      <c r="SS4" s="3">
        <v>525759</v>
      </c>
      <c r="ST4" s="3">
        <v>526796</v>
      </c>
      <c r="SU4" s="3">
        <v>527835</v>
      </c>
      <c r="SV4" s="3">
        <v>528861</v>
      </c>
      <c r="SW4" s="3">
        <v>529891</v>
      </c>
      <c r="SX4" s="3">
        <v>530914</v>
      </c>
      <c r="SY4" s="3">
        <v>531961</v>
      </c>
      <c r="SZ4" s="3">
        <v>532982</v>
      </c>
      <c r="TA4" s="3">
        <v>534003</v>
      </c>
      <c r="TB4" s="3">
        <v>535044</v>
      </c>
      <c r="TC4" s="3">
        <v>536069</v>
      </c>
      <c r="TD4" s="3">
        <v>537078</v>
      </c>
      <c r="TE4" s="3">
        <v>538108</v>
      </c>
      <c r="TF4" s="3">
        <v>539121</v>
      </c>
      <c r="TG4" s="3">
        <v>540137</v>
      </c>
      <c r="TH4" s="3">
        <v>541167</v>
      </c>
      <c r="TI4" s="3">
        <v>542196</v>
      </c>
      <c r="TJ4" s="3">
        <v>543219</v>
      </c>
      <c r="TK4" s="3">
        <v>544247</v>
      </c>
      <c r="TL4" s="3">
        <v>545271</v>
      </c>
      <c r="TM4" s="3">
        <v>546303</v>
      </c>
      <c r="TN4" s="3">
        <v>547343</v>
      </c>
      <c r="TO4" s="3">
        <v>548373</v>
      </c>
      <c r="TP4" s="3">
        <v>549388</v>
      </c>
      <c r="TQ4" s="3">
        <v>550422</v>
      </c>
      <c r="TR4" s="3">
        <v>551454</v>
      </c>
      <c r="TS4" s="3">
        <v>552465</v>
      </c>
      <c r="TT4" s="3">
        <v>553497</v>
      </c>
      <c r="TU4" s="3">
        <v>554510</v>
      </c>
      <c r="TV4" s="3">
        <v>555550</v>
      </c>
      <c r="TW4" s="3">
        <v>556597</v>
      </c>
      <c r="TX4" s="3">
        <v>557641</v>
      </c>
      <c r="TY4" s="3">
        <v>558670</v>
      </c>
      <c r="TZ4" s="3">
        <v>559699</v>
      </c>
      <c r="UA4" s="3">
        <v>560739</v>
      </c>
      <c r="UB4" s="3">
        <v>561750</v>
      </c>
      <c r="UC4" s="3">
        <v>562790</v>
      </c>
      <c r="UD4" s="3">
        <v>563804</v>
      </c>
      <c r="UE4" s="3">
        <v>564822</v>
      </c>
      <c r="UF4" s="3">
        <v>565860</v>
      </c>
      <c r="UG4" s="3">
        <v>566885</v>
      </c>
      <c r="UH4" s="3">
        <v>567901</v>
      </c>
      <c r="UI4" s="3">
        <v>568926</v>
      </c>
      <c r="UJ4" s="3">
        <v>569942</v>
      </c>
      <c r="UK4" s="3">
        <v>570972</v>
      </c>
      <c r="UL4" s="3">
        <v>571989</v>
      </c>
      <c r="UM4" s="3">
        <v>573022</v>
      </c>
      <c r="UN4" s="3">
        <v>574044</v>
      </c>
      <c r="UO4" s="3">
        <v>575087</v>
      </c>
      <c r="UP4" s="3">
        <v>576119</v>
      </c>
      <c r="UQ4" s="3">
        <v>577137</v>
      </c>
      <c r="UR4" s="3">
        <v>578153</v>
      </c>
      <c r="US4" s="3">
        <v>579188</v>
      </c>
      <c r="UT4" s="3">
        <v>580218</v>
      </c>
      <c r="UU4" s="3">
        <v>581246</v>
      </c>
      <c r="UV4" s="3">
        <v>582278</v>
      </c>
      <c r="UW4" s="3">
        <v>583310</v>
      </c>
      <c r="UX4" s="3">
        <v>584338</v>
      </c>
      <c r="UY4" s="3">
        <v>585354</v>
      </c>
      <c r="UZ4" s="3">
        <v>586383</v>
      </c>
      <c r="VA4" s="3">
        <v>587415</v>
      </c>
      <c r="VB4" s="3">
        <v>588440</v>
      </c>
      <c r="VC4" s="3">
        <v>589470</v>
      </c>
      <c r="VD4" s="3">
        <v>590502</v>
      </c>
      <c r="VE4" s="3">
        <v>591501</v>
      </c>
      <c r="VF4" s="3">
        <v>592529</v>
      </c>
      <c r="VG4" s="3">
        <v>593565</v>
      </c>
      <c r="VH4" s="3">
        <v>594606</v>
      </c>
      <c r="VI4" s="3">
        <v>595614</v>
      </c>
      <c r="VJ4" s="3">
        <v>596645</v>
      </c>
      <c r="VK4" s="3">
        <v>597659</v>
      </c>
      <c r="VL4" s="3">
        <v>598693</v>
      </c>
      <c r="VM4" s="3">
        <v>599724</v>
      </c>
      <c r="VN4" s="3">
        <v>600741</v>
      </c>
      <c r="VO4" s="3">
        <v>601771</v>
      </c>
      <c r="VP4" s="3">
        <v>602818</v>
      </c>
      <c r="VQ4" s="3">
        <v>603847</v>
      </c>
      <c r="VR4" s="3">
        <v>604881</v>
      </c>
      <c r="VS4" s="3">
        <v>605896</v>
      </c>
      <c r="VT4" s="3">
        <v>606918</v>
      </c>
      <c r="VU4" s="3">
        <v>607964</v>
      </c>
      <c r="VV4" s="3">
        <v>608998</v>
      </c>
      <c r="VW4" s="3">
        <v>610033</v>
      </c>
      <c r="VX4" s="3">
        <v>611069</v>
      </c>
      <c r="VY4" s="3">
        <v>612097</v>
      </c>
      <c r="VZ4" s="3">
        <v>613121</v>
      </c>
      <c r="WA4" s="3">
        <v>614138</v>
      </c>
      <c r="WB4" s="3">
        <v>615174</v>
      </c>
      <c r="WC4" s="3">
        <v>616215</v>
      </c>
      <c r="WD4" s="3">
        <v>617248</v>
      </c>
      <c r="WE4" s="3">
        <v>618283</v>
      </c>
      <c r="WF4" s="3">
        <v>619326</v>
      </c>
      <c r="WG4" s="3">
        <v>620349</v>
      </c>
      <c r="WH4" s="3">
        <v>621362</v>
      </c>
      <c r="WI4" s="3">
        <v>622381</v>
      </c>
      <c r="WJ4" s="3">
        <v>623399</v>
      </c>
      <c r="WK4" s="3">
        <v>624435</v>
      </c>
      <c r="WL4" s="3">
        <v>625457</v>
      </c>
      <c r="WM4" s="3">
        <v>626481</v>
      </c>
      <c r="WN4" s="3">
        <v>627499</v>
      </c>
      <c r="WO4" s="3">
        <v>628525</v>
      </c>
      <c r="WP4" s="3">
        <v>629555</v>
      </c>
      <c r="WQ4" s="3">
        <v>630579</v>
      </c>
      <c r="WR4" s="3">
        <v>631601</v>
      </c>
      <c r="WS4" s="3">
        <v>632622</v>
      </c>
      <c r="WT4" s="3">
        <v>633659</v>
      </c>
      <c r="WU4" s="3">
        <v>634688</v>
      </c>
      <c r="WV4" s="3">
        <v>635713</v>
      </c>
      <c r="WW4" s="3">
        <v>636741</v>
      </c>
      <c r="WX4" s="3">
        <v>637756</v>
      </c>
      <c r="WY4" s="3">
        <v>638787</v>
      </c>
      <c r="WZ4" s="3">
        <v>639812</v>
      </c>
      <c r="XA4" s="3">
        <v>640830</v>
      </c>
      <c r="XB4" s="3">
        <v>641859</v>
      </c>
      <c r="XC4" s="3">
        <v>642914</v>
      </c>
      <c r="XD4" s="3">
        <v>643943</v>
      </c>
      <c r="XE4" s="3">
        <v>644963</v>
      </c>
      <c r="XF4" s="3">
        <v>645993</v>
      </c>
      <c r="XG4" s="3">
        <v>647026</v>
      </c>
      <c r="XH4" s="3">
        <v>648070</v>
      </c>
      <c r="XI4" s="3">
        <v>649107</v>
      </c>
      <c r="XJ4" s="3">
        <v>650134</v>
      </c>
      <c r="XK4" s="3">
        <v>651174</v>
      </c>
      <c r="XL4" s="3">
        <v>652235</v>
      </c>
      <c r="XM4" s="3">
        <v>653265</v>
      </c>
      <c r="XN4" s="3">
        <v>654312</v>
      </c>
      <c r="XO4" s="3">
        <v>655348</v>
      </c>
      <c r="XP4" s="3">
        <v>656372</v>
      </c>
      <c r="XQ4" s="3">
        <v>657401</v>
      </c>
      <c r="XR4" s="3">
        <v>658428</v>
      </c>
      <c r="XS4" s="3">
        <v>659465</v>
      </c>
      <c r="XT4" s="3">
        <v>660484</v>
      </c>
      <c r="XU4" s="3">
        <v>661528</v>
      </c>
      <c r="XV4" s="3">
        <v>662544</v>
      </c>
      <c r="XW4" s="3">
        <v>663578</v>
      </c>
      <c r="XX4" s="3">
        <v>664595</v>
      </c>
      <c r="XY4" s="3">
        <v>665632</v>
      </c>
      <c r="XZ4" s="3">
        <v>666662</v>
      </c>
      <c r="YA4" s="3">
        <v>667686</v>
      </c>
      <c r="YB4" s="3">
        <v>668719</v>
      </c>
      <c r="YC4" s="3">
        <v>669758</v>
      </c>
      <c r="YD4" s="3">
        <v>670785</v>
      </c>
      <c r="YE4" s="3">
        <v>671809</v>
      </c>
      <c r="YF4" s="3">
        <v>672836</v>
      </c>
      <c r="YG4" s="3">
        <v>673871</v>
      </c>
      <c r="YH4" s="3">
        <v>674894</v>
      </c>
      <c r="YI4" s="3">
        <v>675909</v>
      </c>
      <c r="YJ4" s="3">
        <v>676947</v>
      </c>
      <c r="YK4" s="3">
        <v>677990</v>
      </c>
      <c r="YL4" s="3">
        <v>679008</v>
      </c>
      <c r="YM4" s="3">
        <v>680056</v>
      </c>
      <c r="YN4" s="3">
        <v>681092</v>
      </c>
      <c r="YO4" s="3">
        <v>682131</v>
      </c>
      <c r="YP4" s="3">
        <v>683163</v>
      </c>
      <c r="YQ4" s="3">
        <v>684201</v>
      </c>
      <c r="YR4" s="3">
        <v>685233</v>
      </c>
      <c r="YS4" s="3">
        <v>686257</v>
      </c>
      <c r="YT4" s="3">
        <v>687286</v>
      </c>
      <c r="YU4" s="3">
        <v>688323</v>
      </c>
      <c r="YV4" s="3">
        <v>689348</v>
      </c>
      <c r="YW4" s="3">
        <v>690369</v>
      </c>
      <c r="YX4" s="3">
        <v>691403</v>
      </c>
      <c r="YY4" s="3">
        <v>692421</v>
      </c>
      <c r="YZ4" s="3">
        <v>693450</v>
      </c>
      <c r="ZA4" s="3">
        <v>694480</v>
      </c>
      <c r="ZB4" s="3">
        <v>695504</v>
      </c>
      <c r="ZC4" s="3">
        <v>696539</v>
      </c>
      <c r="ZD4" s="3">
        <v>697565</v>
      </c>
      <c r="ZE4" s="3">
        <v>698602</v>
      </c>
      <c r="ZF4" s="3">
        <v>699628</v>
      </c>
      <c r="ZG4" s="3">
        <v>700654</v>
      </c>
      <c r="ZH4" s="3">
        <v>701698</v>
      </c>
      <c r="ZI4" s="3">
        <v>702747</v>
      </c>
      <c r="ZJ4" s="3">
        <v>703771</v>
      </c>
      <c r="ZK4" s="3">
        <v>704797</v>
      </c>
      <c r="ZL4" s="3">
        <v>705829</v>
      </c>
      <c r="ZM4" s="3">
        <v>706857</v>
      </c>
      <c r="ZN4" s="3">
        <v>707894</v>
      </c>
      <c r="ZO4" s="3">
        <v>708924</v>
      </c>
      <c r="ZP4" s="3">
        <v>709947</v>
      </c>
      <c r="ZQ4" s="3">
        <v>710988</v>
      </c>
      <c r="ZR4" s="3">
        <v>712014</v>
      </c>
      <c r="ZS4" s="3">
        <v>713053</v>
      </c>
      <c r="ZT4" s="3">
        <v>714072</v>
      </c>
      <c r="ZU4" s="3">
        <v>715110</v>
      </c>
      <c r="ZV4" s="3">
        <v>716144</v>
      </c>
      <c r="ZW4" s="3">
        <v>717164</v>
      </c>
      <c r="ZX4" s="3">
        <v>718221</v>
      </c>
      <c r="ZY4" s="3">
        <v>719261</v>
      </c>
      <c r="ZZ4" s="3">
        <v>720287</v>
      </c>
      <c r="AAA4" s="3">
        <v>721327</v>
      </c>
      <c r="AAB4" s="3">
        <v>722358</v>
      </c>
      <c r="AAC4" s="3">
        <v>723394</v>
      </c>
      <c r="AAD4" s="3">
        <v>724432</v>
      </c>
      <c r="AAE4" s="3">
        <v>725453</v>
      </c>
      <c r="AAF4" s="3">
        <v>726477</v>
      </c>
      <c r="AAG4" s="3">
        <v>727486</v>
      </c>
      <c r="AAH4" s="3">
        <v>728518</v>
      </c>
      <c r="AAI4" s="3">
        <v>729527</v>
      </c>
      <c r="AAJ4" s="3">
        <v>730561</v>
      </c>
      <c r="AAK4" s="3">
        <v>731590</v>
      </c>
      <c r="AAL4" s="3">
        <v>732622</v>
      </c>
      <c r="AAM4" s="3">
        <v>733651</v>
      </c>
      <c r="AAN4" s="3">
        <v>734682</v>
      </c>
      <c r="AAO4" s="3">
        <v>735707</v>
      </c>
      <c r="AAP4" s="3">
        <v>736728</v>
      </c>
      <c r="AAQ4" s="3">
        <v>737758</v>
      </c>
      <c r="AAR4" s="3">
        <v>738764</v>
      </c>
      <c r="AAS4" s="3">
        <v>739790</v>
      </c>
      <c r="AAT4" s="3">
        <v>740825</v>
      </c>
      <c r="AAU4" s="3">
        <v>741851</v>
      </c>
      <c r="AAV4" s="3">
        <v>742905</v>
      </c>
      <c r="AAW4" s="3">
        <v>743915</v>
      </c>
      <c r="AAX4" s="3">
        <v>744938</v>
      </c>
      <c r="AAY4" s="3">
        <v>745966</v>
      </c>
      <c r="AAZ4" s="3">
        <v>746998</v>
      </c>
      <c r="ABA4" s="3">
        <v>748033</v>
      </c>
      <c r="ABB4" s="3">
        <v>749067</v>
      </c>
      <c r="ABC4" s="3">
        <v>750120</v>
      </c>
      <c r="ABD4" s="3">
        <v>751139</v>
      </c>
      <c r="ABE4" s="3">
        <v>752156</v>
      </c>
      <c r="ABF4" s="3">
        <v>753187</v>
      </c>
      <c r="ABG4" s="3">
        <v>754205</v>
      </c>
      <c r="ABH4" s="3">
        <v>755225</v>
      </c>
      <c r="ABI4" s="3">
        <v>756245</v>
      </c>
      <c r="ABJ4" s="3">
        <v>757275</v>
      </c>
      <c r="ABK4" s="3">
        <v>758291</v>
      </c>
      <c r="ABL4" s="3">
        <v>759324</v>
      </c>
      <c r="ABM4" s="3">
        <v>760348</v>
      </c>
      <c r="ABN4" s="3">
        <v>761352</v>
      </c>
      <c r="ABO4" s="3">
        <v>762396</v>
      </c>
      <c r="ABP4" s="3">
        <v>763416</v>
      </c>
      <c r="ABQ4" s="3">
        <v>764436</v>
      </c>
      <c r="ABR4" s="3">
        <v>765478</v>
      </c>
      <c r="ABS4" s="3">
        <v>766498</v>
      </c>
      <c r="ABT4" s="3">
        <v>767540</v>
      </c>
      <c r="ABU4" s="3">
        <v>768575</v>
      </c>
      <c r="ABV4" s="3">
        <v>769605</v>
      </c>
      <c r="ABW4" s="3">
        <v>770635</v>
      </c>
      <c r="ABX4" s="3">
        <v>771656</v>
      </c>
      <c r="ABY4" s="3">
        <v>772675</v>
      </c>
      <c r="ABZ4" s="3">
        <v>773704</v>
      </c>
      <c r="ACA4" s="3">
        <v>774724</v>
      </c>
      <c r="ACB4" s="3">
        <v>775762</v>
      </c>
      <c r="ACC4" s="3">
        <v>776786</v>
      </c>
      <c r="ACD4" s="3">
        <v>777803</v>
      </c>
      <c r="ACE4" s="3">
        <v>778849</v>
      </c>
      <c r="ACF4" s="3">
        <v>779889</v>
      </c>
      <c r="ACG4" s="3">
        <v>780923</v>
      </c>
      <c r="ACH4" s="3">
        <v>781961</v>
      </c>
      <c r="ACI4" s="3">
        <v>782989</v>
      </c>
      <c r="ACJ4" s="3">
        <v>784043</v>
      </c>
      <c r="ACK4" s="3">
        <v>785076</v>
      </c>
      <c r="ACL4" s="3">
        <v>786116</v>
      </c>
      <c r="ACM4" s="3">
        <v>787160</v>
      </c>
      <c r="ACN4" s="3">
        <v>788195</v>
      </c>
      <c r="ACO4" s="3">
        <v>789231</v>
      </c>
      <c r="ACP4" s="3">
        <v>790281</v>
      </c>
      <c r="ACQ4" s="3">
        <v>791297</v>
      </c>
      <c r="ACR4" s="3">
        <v>792330</v>
      </c>
      <c r="ACS4" s="3">
        <v>793361</v>
      </c>
      <c r="ACT4" s="3">
        <v>794383</v>
      </c>
      <c r="ACU4" s="3">
        <v>795415</v>
      </c>
      <c r="ACV4" s="3">
        <v>796448</v>
      </c>
      <c r="ACW4" s="3">
        <v>797473</v>
      </c>
      <c r="ACX4" s="3">
        <v>798506</v>
      </c>
      <c r="ACY4" s="3">
        <v>799527</v>
      </c>
      <c r="ACZ4" s="3">
        <v>800549</v>
      </c>
      <c r="ADA4" s="3">
        <v>801563</v>
      </c>
      <c r="ADB4" s="3">
        <v>802585</v>
      </c>
      <c r="ADC4" s="3">
        <v>803615</v>
      </c>
      <c r="ADD4" s="3">
        <v>804639</v>
      </c>
      <c r="ADE4" s="3">
        <v>805671</v>
      </c>
      <c r="ADF4" s="3">
        <v>806709</v>
      </c>
      <c r="ADG4" s="3">
        <v>807747</v>
      </c>
      <c r="ADH4" s="3">
        <v>808771</v>
      </c>
      <c r="ADI4" s="3">
        <v>809794</v>
      </c>
      <c r="ADJ4" s="3">
        <v>810804</v>
      </c>
      <c r="ADK4" s="3">
        <v>811851</v>
      </c>
      <c r="ADL4" s="3">
        <v>812874</v>
      </c>
      <c r="ADM4" s="3">
        <v>813903</v>
      </c>
      <c r="ADN4" s="3">
        <v>814932</v>
      </c>
      <c r="ADO4" s="3">
        <v>815958</v>
      </c>
      <c r="ADP4" s="3">
        <v>817000</v>
      </c>
      <c r="ADQ4" s="3">
        <v>818026</v>
      </c>
      <c r="ADR4" s="3">
        <v>819040</v>
      </c>
      <c r="ADS4" s="3">
        <v>820075</v>
      </c>
      <c r="ADT4" s="3">
        <v>821127</v>
      </c>
      <c r="ADU4" s="3">
        <v>822160</v>
      </c>
      <c r="ADV4" s="3">
        <v>823180</v>
      </c>
      <c r="ADW4" s="3">
        <v>824213</v>
      </c>
      <c r="ADX4" s="3">
        <v>825249</v>
      </c>
      <c r="ADY4" s="3">
        <v>826285</v>
      </c>
      <c r="ADZ4" s="3">
        <v>827316</v>
      </c>
      <c r="AEA4" s="3">
        <v>828338</v>
      </c>
      <c r="AEB4" s="3">
        <v>829383</v>
      </c>
      <c r="AEC4" s="3">
        <v>830434</v>
      </c>
      <c r="AED4" s="3">
        <v>831449</v>
      </c>
      <c r="AEE4" s="3">
        <v>832498</v>
      </c>
      <c r="AEF4" s="3">
        <v>833529</v>
      </c>
      <c r="AEG4" s="3">
        <v>834552</v>
      </c>
      <c r="AEH4" s="3">
        <v>835569</v>
      </c>
      <c r="AEI4" s="3">
        <v>836617</v>
      </c>
      <c r="AEJ4" s="3">
        <v>837640</v>
      </c>
      <c r="AEK4" s="3">
        <v>838666</v>
      </c>
      <c r="AEL4" s="3">
        <v>839715</v>
      </c>
      <c r="AEM4" s="3">
        <v>840744</v>
      </c>
      <c r="AEN4" s="3">
        <v>841774</v>
      </c>
      <c r="AEO4" s="3">
        <v>842789</v>
      </c>
      <c r="AEP4" s="3">
        <v>843841</v>
      </c>
      <c r="AEQ4" s="3">
        <v>844878</v>
      </c>
      <c r="AER4" s="3">
        <v>845918</v>
      </c>
      <c r="AES4" s="3">
        <v>846943</v>
      </c>
      <c r="AET4" s="3">
        <v>847955</v>
      </c>
      <c r="AEU4" s="3">
        <v>848980</v>
      </c>
      <c r="AEV4" s="3">
        <v>850011</v>
      </c>
      <c r="AEW4" s="3">
        <v>851034</v>
      </c>
      <c r="AEX4" s="3">
        <v>852050</v>
      </c>
      <c r="AEY4" s="3">
        <v>853077</v>
      </c>
      <c r="AEZ4" s="3">
        <v>854105</v>
      </c>
      <c r="AFA4" s="3">
        <v>855137</v>
      </c>
      <c r="AFB4" s="3">
        <v>856161</v>
      </c>
      <c r="AFC4" s="3">
        <v>857184</v>
      </c>
      <c r="AFD4" s="3">
        <v>858204</v>
      </c>
      <c r="AFE4" s="3">
        <v>859251</v>
      </c>
      <c r="AFF4" s="3">
        <v>860268</v>
      </c>
      <c r="AFG4" s="3">
        <v>861309</v>
      </c>
      <c r="AFH4" s="3">
        <v>862352</v>
      </c>
      <c r="AFI4" s="3">
        <v>863375</v>
      </c>
      <c r="AFJ4" s="3">
        <v>864409</v>
      </c>
      <c r="AFK4" s="3">
        <v>865447</v>
      </c>
      <c r="AFL4" s="3">
        <v>866484</v>
      </c>
      <c r="AFM4" s="3">
        <v>867495</v>
      </c>
      <c r="AFN4" s="3">
        <v>868514</v>
      </c>
      <c r="AFO4" s="3">
        <v>869534</v>
      </c>
      <c r="AFP4" s="3">
        <v>870552</v>
      </c>
      <c r="AFQ4" s="3">
        <v>871605</v>
      </c>
      <c r="AFR4" s="3">
        <v>872652</v>
      </c>
      <c r="AFS4" s="3">
        <v>873676</v>
      </c>
      <c r="AFT4" s="3">
        <v>874703</v>
      </c>
      <c r="AFU4" s="3">
        <v>875746</v>
      </c>
      <c r="AFV4" s="3">
        <v>876775</v>
      </c>
      <c r="AFW4" s="3">
        <v>877794</v>
      </c>
      <c r="AFX4" s="3">
        <v>878803</v>
      </c>
      <c r="AFY4" s="3">
        <v>879831</v>
      </c>
      <c r="AFZ4" s="3">
        <v>880863</v>
      </c>
      <c r="AGA4" s="3">
        <v>881903</v>
      </c>
      <c r="AGB4" s="3">
        <v>882923</v>
      </c>
      <c r="AGC4" s="3">
        <v>883955</v>
      </c>
      <c r="AGD4" s="3">
        <v>884992</v>
      </c>
      <c r="AGE4" s="3">
        <v>886012</v>
      </c>
      <c r="AGF4" s="3">
        <v>887045</v>
      </c>
      <c r="AGG4" s="3">
        <v>888060</v>
      </c>
      <c r="AGH4" s="3">
        <v>889106</v>
      </c>
      <c r="AGI4" s="3">
        <v>890123</v>
      </c>
      <c r="AGJ4" s="3">
        <v>891153</v>
      </c>
      <c r="AGK4" s="3">
        <v>892179</v>
      </c>
      <c r="AGL4" s="3">
        <v>893205</v>
      </c>
      <c r="AGM4" s="3">
        <v>894233</v>
      </c>
      <c r="AGN4" s="3">
        <v>895247</v>
      </c>
      <c r="AGO4" s="3">
        <v>896282</v>
      </c>
      <c r="AGP4" s="3">
        <v>897312</v>
      </c>
      <c r="AGQ4" s="3">
        <v>898335</v>
      </c>
      <c r="AGR4" s="3">
        <v>899368</v>
      </c>
      <c r="AGS4" s="3">
        <v>900388</v>
      </c>
      <c r="AGT4" s="3">
        <v>901428</v>
      </c>
      <c r="AGU4" s="3">
        <v>902439</v>
      </c>
      <c r="AGV4" s="3">
        <v>903481</v>
      </c>
      <c r="AGW4" s="3">
        <v>904509</v>
      </c>
      <c r="AGX4" s="3">
        <v>905538</v>
      </c>
      <c r="AGY4" s="3">
        <v>906568</v>
      </c>
      <c r="AGZ4" s="3">
        <v>907607</v>
      </c>
      <c r="AHA4" s="3">
        <v>908620</v>
      </c>
      <c r="AHB4" s="3">
        <v>909650</v>
      </c>
      <c r="AHC4" s="3">
        <v>910672</v>
      </c>
      <c r="AHD4" s="3">
        <v>911701</v>
      </c>
      <c r="AHE4" s="3">
        <v>912753</v>
      </c>
      <c r="AHF4" s="3">
        <v>913766</v>
      </c>
      <c r="AHG4" s="3">
        <v>914801</v>
      </c>
      <c r="AHH4" s="3">
        <v>915823</v>
      </c>
      <c r="AHI4" s="3">
        <v>916857</v>
      </c>
      <c r="AHJ4" s="3">
        <v>917886</v>
      </c>
      <c r="AHK4" s="3">
        <v>918902</v>
      </c>
      <c r="AHL4" s="3">
        <v>919927</v>
      </c>
      <c r="AHM4" s="3">
        <v>920958</v>
      </c>
      <c r="AHN4" s="3">
        <v>922002</v>
      </c>
      <c r="AHO4" s="3">
        <v>923027</v>
      </c>
      <c r="AHP4" s="3">
        <v>924072</v>
      </c>
      <c r="AHQ4" s="3">
        <v>925111</v>
      </c>
      <c r="AHR4" s="3">
        <v>926121</v>
      </c>
      <c r="AHS4" s="3">
        <v>927147</v>
      </c>
      <c r="AHT4" s="3">
        <v>928182</v>
      </c>
      <c r="AHU4" s="3">
        <v>929206</v>
      </c>
      <c r="AHV4" s="3">
        <v>930237</v>
      </c>
      <c r="AHW4" s="3">
        <v>931266</v>
      </c>
      <c r="AHX4" s="3">
        <v>932305</v>
      </c>
      <c r="AHY4" s="3">
        <v>933315</v>
      </c>
      <c r="AHZ4" s="3">
        <v>934343</v>
      </c>
      <c r="AIA4" s="3">
        <v>935353</v>
      </c>
      <c r="AIB4" s="3">
        <v>936381</v>
      </c>
      <c r="AIC4" s="3">
        <v>937427</v>
      </c>
      <c r="AID4" s="3">
        <v>938459</v>
      </c>
      <c r="AIE4" s="3">
        <v>939482</v>
      </c>
      <c r="AIF4" s="3">
        <v>940512</v>
      </c>
      <c r="AIG4" s="3">
        <v>941538</v>
      </c>
      <c r="AIH4" s="3">
        <v>942586</v>
      </c>
      <c r="AII4" s="3">
        <v>943618</v>
      </c>
      <c r="AIJ4" s="3">
        <v>944633</v>
      </c>
      <c r="AIK4" s="3">
        <v>945652</v>
      </c>
      <c r="AIL4" s="3">
        <v>946689</v>
      </c>
      <c r="AIM4" s="3">
        <v>947724</v>
      </c>
      <c r="AIN4" s="3">
        <v>948752</v>
      </c>
      <c r="AIO4" s="3">
        <v>949785</v>
      </c>
      <c r="AIP4" s="3">
        <v>950807</v>
      </c>
      <c r="AIQ4" s="3">
        <v>951823</v>
      </c>
      <c r="AIR4" s="3">
        <v>952838</v>
      </c>
      <c r="AIS4" s="3">
        <v>953860</v>
      </c>
      <c r="AIT4" s="3">
        <v>954895</v>
      </c>
      <c r="AIU4" s="3">
        <v>955920</v>
      </c>
      <c r="AIV4" s="3">
        <v>956950</v>
      </c>
      <c r="AIW4" s="3">
        <v>957975</v>
      </c>
      <c r="AIX4" s="3">
        <v>958990</v>
      </c>
      <c r="AIY4" s="3">
        <v>960005</v>
      </c>
      <c r="AIZ4" s="3">
        <v>961025</v>
      </c>
      <c r="AJA4" s="3">
        <v>962054</v>
      </c>
      <c r="AJB4" s="3">
        <v>963074</v>
      </c>
      <c r="AJC4" s="3">
        <v>964106</v>
      </c>
      <c r="AJD4" s="3">
        <v>965141</v>
      </c>
      <c r="AJE4" s="3">
        <v>966172</v>
      </c>
      <c r="AJF4" s="3">
        <v>967206</v>
      </c>
      <c r="AJG4" s="3">
        <v>968215</v>
      </c>
      <c r="AJH4" s="3">
        <v>969244</v>
      </c>
      <c r="AJI4" s="3">
        <v>970281</v>
      </c>
      <c r="AJJ4" s="3">
        <v>971295</v>
      </c>
      <c r="AJK4" s="3">
        <v>972330</v>
      </c>
      <c r="AJL4" s="3">
        <v>973363</v>
      </c>
      <c r="AJM4" s="3">
        <v>974396</v>
      </c>
      <c r="AJN4" s="3">
        <v>975418</v>
      </c>
      <c r="AJO4" s="3">
        <v>976450</v>
      </c>
      <c r="AJP4" s="3">
        <v>977460</v>
      </c>
      <c r="AJQ4" s="3">
        <v>978485</v>
      </c>
      <c r="AJR4" s="3">
        <v>979529</v>
      </c>
      <c r="AJS4" s="3">
        <v>980561</v>
      </c>
      <c r="AJT4" s="3">
        <v>981590</v>
      </c>
      <c r="AJU4" s="3">
        <v>982607</v>
      </c>
      <c r="AJV4" s="3">
        <v>983639</v>
      </c>
      <c r="AJW4" s="3">
        <v>984662</v>
      </c>
      <c r="AJX4" s="3">
        <v>985679</v>
      </c>
      <c r="AJY4" s="3">
        <v>986722</v>
      </c>
      <c r="AJZ4" s="3">
        <v>987742</v>
      </c>
      <c r="AKA4" s="3">
        <v>988776</v>
      </c>
      <c r="AKB4" s="3">
        <v>989824</v>
      </c>
      <c r="AKC4" s="3">
        <v>990860</v>
      </c>
      <c r="AKD4" s="3">
        <v>991891</v>
      </c>
      <c r="AKE4" s="3">
        <v>992914</v>
      </c>
      <c r="AKF4" s="3">
        <v>993942</v>
      </c>
      <c r="AKG4" s="3">
        <v>994977</v>
      </c>
      <c r="AKH4" s="3">
        <v>996004</v>
      </c>
      <c r="AKI4" s="3">
        <v>997023</v>
      </c>
      <c r="AKJ4" s="3">
        <v>998052</v>
      </c>
      <c r="AKK4" s="3">
        <v>999073</v>
      </c>
      <c r="AKL4" s="3">
        <v>1000109</v>
      </c>
      <c r="AKM4" s="3">
        <v>1001139</v>
      </c>
      <c r="AKN4" s="3">
        <v>1002186</v>
      </c>
      <c r="AKO4" s="3">
        <v>1003213</v>
      </c>
      <c r="AKP4" s="3">
        <v>1004244</v>
      </c>
      <c r="AKQ4" s="3">
        <v>1005290</v>
      </c>
      <c r="AKR4" s="3">
        <v>1006336</v>
      </c>
      <c r="AKS4" s="3">
        <v>1007371</v>
      </c>
      <c r="AKT4" s="3">
        <v>1008410</v>
      </c>
      <c r="AKU4" s="3">
        <v>1009415</v>
      </c>
      <c r="AKV4" s="3">
        <v>1010459</v>
      </c>
      <c r="AKW4" s="3">
        <v>1011490</v>
      </c>
      <c r="AKX4" s="3">
        <v>1012515</v>
      </c>
      <c r="AKY4" s="3">
        <v>1013539</v>
      </c>
      <c r="AKZ4" s="3">
        <v>1014585</v>
      </c>
      <c r="ALA4" s="3">
        <v>1015626</v>
      </c>
      <c r="ALB4" s="3">
        <v>1016646</v>
      </c>
      <c r="ALC4" s="3">
        <v>1017660</v>
      </c>
      <c r="ALD4" s="3">
        <v>1018694</v>
      </c>
      <c r="ALE4" s="3">
        <v>1019734</v>
      </c>
      <c r="ALF4" s="3">
        <v>1020768</v>
      </c>
      <c r="ALG4" s="3">
        <v>1021813</v>
      </c>
      <c r="ALH4" s="3">
        <v>1022846</v>
      </c>
      <c r="ALI4" s="3">
        <v>1023867</v>
      </c>
      <c r="ALJ4" s="3">
        <v>1024877</v>
      </c>
      <c r="ALK4" s="3">
        <v>1025906</v>
      </c>
      <c r="ALL4" s="3">
        <v>1026932</v>
      </c>
      <c r="ALM4" s="3">
        <v>1027952</v>
      </c>
      <c r="ALN4" s="3">
        <v>1028979</v>
      </c>
      <c r="ALO4" s="3">
        <v>1030002</v>
      </c>
      <c r="ALP4" s="3">
        <v>1031038</v>
      </c>
      <c r="ALQ4" s="3">
        <v>1032071</v>
      </c>
      <c r="ALR4" s="3">
        <v>1033095</v>
      </c>
      <c r="ALS4" s="3">
        <v>1034131</v>
      </c>
      <c r="ALT4" s="3">
        <v>1035161</v>
      </c>
      <c r="ALU4" s="3">
        <v>1036193</v>
      </c>
      <c r="ALV4" s="3">
        <v>1037221</v>
      </c>
      <c r="ALW4" s="3">
        <v>1038242</v>
      </c>
      <c r="ALX4" s="3">
        <v>1039269</v>
      </c>
      <c r="ALY4" s="3">
        <v>1040296</v>
      </c>
      <c r="ALZ4" s="3">
        <v>1041326</v>
      </c>
      <c r="AMA4" s="3">
        <v>1042358</v>
      </c>
      <c r="AMB4" s="3">
        <v>1043384</v>
      </c>
      <c r="AMC4" s="3">
        <v>1044428</v>
      </c>
      <c r="AMD4" s="3">
        <v>1045458</v>
      </c>
      <c r="AME4" s="3">
        <v>1046495</v>
      </c>
      <c r="AMF4" s="3">
        <v>1047525</v>
      </c>
      <c r="AMG4" s="3">
        <v>1048544</v>
      </c>
      <c r="AMH4" s="3">
        <v>1049563</v>
      </c>
      <c r="AMI4" s="3">
        <v>1050568</v>
      </c>
      <c r="AMJ4" s="3">
        <v>1051591</v>
      </c>
      <c r="AMK4" s="3">
        <v>1052635</v>
      </c>
      <c r="AML4" s="3">
        <v>1053676</v>
      </c>
      <c r="AMM4" s="3">
        <v>1054711</v>
      </c>
      <c r="AMN4" s="3">
        <v>1055735</v>
      </c>
      <c r="AMO4" s="3">
        <v>1056774</v>
      </c>
      <c r="AMP4" s="3">
        <v>1057797</v>
      </c>
      <c r="AMQ4" s="3">
        <v>1058841</v>
      </c>
      <c r="AMR4" s="3">
        <v>1059874</v>
      </c>
      <c r="AMS4" s="3">
        <v>1060902</v>
      </c>
      <c r="AMT4" s="3">
        <v>1061942</v>
      </c>
      <c r="AMU4" s="3">
        <v>1062978</v>
      </c>
      <c r="AMV4" s="3">
        <v>1063994</v>
      </c>
      <c r="AMW4" s="3">
        <v>1065027</v>
      </c>
      <c r="AMX4" s="3">
        <v>1066049</v>
      </c>
      <c r="AMY4" s="3">
        <v>1067066</v>
      </c>
      <c r="AMZ4" s="3">
        <v>1068108</v>
      </c>
      <c r="ANA4" s="3">
        <v>1069131</v>
      </c>
      <c r="ANB4" s="3">
        <v>1070150</v>
      </c>
      <c r="ANC4" s="3">
        <v>1071173</v>
      </c>
      <c r="AND4" s="3">
        <v>1072193</v>
      </c>
      <c r="ANE4" s="3">
        <v>1073209</v>
      </c>
      <c r="ANF4" s="3">
        <v>1074242</v>
      </c>
      <c r="ANG4" s="3">
        <v>1075286</v>
      </c>
      <c r="ANH4" s="3">
        <v>1076315</v>
      </c>
      <c r="ANI4" s="3">
        <v>1077344</v>
      </c>
      <c r="ANJ4" s="3">
        <v>1078374</v>
      </c>
      <c r="ANK4" s="3">
        <v>1079400</v>
      </c>
      <c r="ANL4" s="3">
        <v>1080430</v>
      </c>
      <c r="ANM4" s="3">
        <v>1081470</v>
      </c>
      <c r="ANN4" s="3">
        <v>1082495</v>
      </c>
      <c r="ANO4" s="3">
        <v>1083524</v>
      </c>
      <c r="ANP4" s="3">
        <v>1084539</v>
      </c>
      <c r="ANQ4" s="3">
        <v>1085566</v>
      </c>
      <c r="ANR4" s="3">
        <v>1086592</v>
      </c>
      <c r="ANS4" s="3">
        <v>1087629</v>
      </c>
      <c r="ANT4" s="3">
        <v>1088658</v>
      </c>
      <c r="ANU4" s="3">
        <v>1089670</v>
      </c>
      <c r="ANV4" s="3">
        <v>1090697</v>
      </c>
      <c r="ANW4" s="3">
        <v>1091715</v>
      </c>
      <c r="ANX4" s="3">
        <v>1092742</v>
      </c>
      <c r="ANY4" s="3">
        <v>1093772</v>
      </c>
      <c r="ANZ4" s="3">
        <v>1094806</v>
      </c>
      <c r="AOA4" s="3">
        <v>1095845</v>
      </c>
      <c r="AOB4" s="3">
        <v>1096876</v>
      </c>
      <c r="AOC4" s="3">
        <v>1097913</v>
      </c>
      <c r="AOD4" s="3">
        <v>1098953</v>
      </c>
      <c r="AOE4" s="3">
        <v>1099960</v>
      </c>
      <c r="AOF4" s="3">
        <v>1100999</v>
      </c>
      <c r="AOG4" s="3">
        <v>1102011</v>
      </c>
      <c r="AOH4" s="3">
        <v>1103027</v>
      </c>
      <c r="AOI4" s="3">
        <v>1104054</v>
      </c>
      <c r="AOJ4" s="3">
        <v>1105072</v>
      </c>
      <c r="AOK4" s="3">
        <v>1106087</v>
      </c>
      <c r="AOL4" s="3">
        <v>1107124</v>
      </c>
      <c r="AOM4" s="3">
        <v>1108173</v>
      </c>
      <c r="AON4" s="3">
        <v>1109203</v>
      </c>
      <c r="AOO4" s="3">
        <v>1110218</v>
      </c>
      <c r="AOP4" s="3">
        <v>1111253</v>
      </c>
      <c r="AOQ4" s="3">
        <v>1112288</v>
      </c>
      <c r="AOR4" s="3">
        <v>1113323</v>
      </c>
      <c r="AOS4" s="3">
        <v>1114357</v>
      </c>
      <c r="AOT4" s="3">
        <v>1115379</v>
      </c>
      <c r="AOU4" s="3">
        <v>1116417</v>
      </c>
      <c r="AOV4" s="3">
        <v>1117447</v>
      </c>
      <c r="AOW4" s="3">
        <v>1118490</v>
      </c>
      <c r="AOX4" s="3">
        <v>1119522</v>
      </c>
      <c r="AOY4" s="3">
        <v>1120550</v>
      </c>
      <c r="AOZ4" s="3">
        <v>1121583</v>
      </c>
      <c r="APA4" s="3">
        <v>1122604</v>
      </c>
      <c r="APB4" s="3">
        <v>1123646</v>
      </c>
      <c r="APC4" s="3">
        <v>1124670</v>
      </c>
      <c r="APD4" s="3">
        <v>1125708</v>
      </c>
      <c r="APE4" s="3">
        <v>1126742</v>
      </c>
      <c r="APF4" s="3">
        <v>1127764</v>
      </c>
      <c r="APG4" s="3">
        <v>1128787</v>
      </c>
      <c r="APH4" s="3">
        <v>1129812</v>
      </c>
      <c r="API4" s="3">
        <v>1130847</v>
      </c>
      <c r="APJ4" s="3">
        <v>1131880</v>
      </c>
      <c r="APK4" s="3">
        <v>1132908</v>
      </c>
      <c r="APL4" s="3">
        <v>1133920</v>
      </c>
      <c r="APM4" s="3">
        <v>1134956</v>
      </c>
      <c r="APN4" s="3">
        <v>1135972</v>
      </c>
      <c r="APO4" s="3">
        <v>1136999</v>
      </c>
      <c r="APP4" s="3">
        <v>1138009</v>
      </c>
      <c r="APQ4" s="3">
        <v>1139023</v>
      </c>
      <c r="APR4" s="3">
        <v>1140051</v>
      </c>
      <c r="APS4" s="3">
        <v>1141071</v>
      </c>
      <c r="APT4" s="3">
        <v>1142106</v>
      </c>
      <c r="APU4" s="3">
        <v>1143134</v>
      </c>
      <c r="APV4" s="3">
        <v>1144154</v>
      </c>
      <c r="APW4" s="3">
        <v>1145176</v>
      </c>
      <c r="APX4" s="3">
        <v>1146210</v>
      </c>
      <c r="APY4" s="3">
        <v>1147249</v>
      </c>
      <c r="APZ4" s="3">
        <v>1148275</v>
      </c>
      <c r="AQA4" s="3">
        <v>1149308</v>
      </c>
      <c r="AQB4" s="3">
        <v>1150339</v>
      </c>
      <c r="AQC4" s="3">
        <v>1151387</v>
      </c>
      <c r="AQD4" s="3">
        <v>1152412</v>
      </c>
      <c r="AQE4" s="3">
        <v>1153425</v>
      </c>
      <c r="AQF4" s="3">
        <v>1154470</v>
      </c>
      <c r="AQG4" s="3">
        <v>1155510</v>
      </c>
      <c r="AQH4" s="3">
        <v>1156541</v>
      </c>
      <c r="AQI4" s="3">
        <v>1157568</v>
      </c>
      <c r="AQJ4" s="3">
        <v>1158607</v>
      </c>
      <c r="AQK4" s="3">
        <v>1159640</v>
      </c>
      <c r="AQL4" s="3">
        <v>1160667</v>
      </c>
      <c r="AQM4" s="3">
        <v>1161702</v>
      </c>
      <c r="AQN4" s="3">
        <v>1162733</v>
      </c>
      <c r="AQO4" s="3">
        <v>1163758</v>
      </c>
      <c r="AQP4" s="3">
        <v>1164766</v>
      </c>
      <c r="AQQ4" s="3">
        <v>1165791</v>
      </c>
      <c r="AQR4" s="3">
        <v>1166832</v>
      </c>
      <c r="AQS4" s="3">
        <v>1167855</v>
      </c>
      <c r="AQT4" s="3">
        <v>1168887</v>
      </c>
      <c r="AQU4" s="3">
        <v>1169915</v>
      </c>
      <c r="AQV4" s="3">
        <v>1170944</v>
      </c>
      <c r="AQW4" s="3">
        <v>1171963</v>
      </c>
      <c r="AQX4" s="3">
        <v>1172988</v>
      </c>
      <c r="AQY4" s="3">
        <v>1174017</v>
      </c>
      <c r="AQZ4" s="3">
        <v>1175035</v>
      </c>
      <c r="ARA4" s="3">
        <v>1176047</v>
      </c>
      <c r="ARB4" s="3">
        <v>1177080</v>
      </c>
      <c r="ARC4" s="3">
        <v>1178122</v>
      </c>
      <c r="ARD4" s="3">
        <v>1179145</v>
      </c>
      <c r="ARE4" s="3">
        <v>1180173</v>
      </c>
      <c r="ARF4" s="3">
        <v>1181196</v>
      </c>
      <c r="ARG4" s="3">
        <v>1182215</v>
      </c>
      <c r="ARH4" s="3">
        <v>1183246</v>
      </c>
      <c r="ARI4" s="3">
        <v>1184259</v>
      </c>
      <c r="ARJ4" s="3">
        <v>1185279</v>
      </c>
      <c r="ARK4" s="3">
        <v>1186303</v>
      </c>
      <c r="ARL4" s="3">
        <v>1187334</v>
      </c>
      <c r="ARM4" s="3">
        <v>1188360</v>
      </c>
      <c r="ARN4" s="3">
        <v>1189387</v>
      </c>
      <c r="ARO4" s="3">
        <v>1190412</v>
      </c>
      <c r="ARP4" s="3">
        <v>1191441</v>
      </c>
      <c r="ARQ4" s="3">
        <v>1192458</v>
      </c>
      <c r="ARR4" s="3">
        <v>1193466</v>
      </c>
      <c r="ARS4" s="3">
        <v>1194495</v>
      </c>
      <c r="ART4" s="3">
        <v>1195515</v>
      </c>
      <c r="ARU4" s="3">
        <v>1196551</v>
      </c>
      <c r="ARV4" s="3">
        <v>1197583</v>
      </c>
      <c r="ARW4" s="3">
        <v>1198602</v>
      </c>
      <c r="ARX4" s="3">
        <v>1199624</v>
      </c>
      <c r="ARY4" s="3">
        <v>1200645</v>
      </c>
      <c r="ARZ4" s="3">
        <v>1201674</v>
      </c>
      <c r="ASA4" s="3">
        <v>1202711</v>
      </c>
      <c r="ASB4" s="3">
        <v>1203719</v>
      </c>
      <c r="ASC4" s="3">
        <v>1204756</v>
      </c>
      <c r="ASD4" s="3">
        <v>1205800</v>
      </c>
      <c r="ASE4" s="3">
        <v>1206841</v>
      </c>
      <c r="ASF4" s="3">
        <v>1207860</v>
      </c>
      <c r="ASG4" s="3">
        <v>1208897</v>
      </c>
      <c r="ASH4" s="3">
        <v>1209941</v>
      </c>
      <c r="ASI4" s="3">
        <v>1210971</v>
      </c>
      <c r="ASJ4" s="3">
        <v>1211997</v>
      </c>
      <c r="ASK4" s="3">
        <v>1213039</v>
      </c>
      <c r="ASL4" s="3">
        <v>1214073</v>
      </c>
      <c r="ASM4" s="3">
        <v>1215101</v>
      </c>
      <c r="ASN4" s="3">
        <v>1216139</v>
      </c>
      <c r="ASO4" s="3">
        <v>1217172</v>
      </c>
      <c r="ASP4" s="3">
        <v>1218194</v>
      </c>
      <c r="ASQ4" s="3">
        <v>1219223</v>
      </c>
      <c r="ASR4" s="3">
        <v>1220255</v>
      </c>
      <c r="ASS4" s="3">
        <v>1221267</v>
      </c>
      <c r="AST4" s="3">
        <v>1222293</v>
      </c>
      <c r="ASU4" s="3">
        <v>1223327</v>
      </c>
      <c r="ASV4" s="3">
        <v>1224352</v>
      </c>
      <c r="ASW4" s="3">
        <v>1225380</v>
      </c>
      <c r="ASX4" s="3">
        <v>1226415</v>
      </c>
      <c r="ASY4" s="3">
        <v>1227436</v>
      </c>
      <c r="ASZ4" s="3">
        <v>1228473</v>
      </c>
      <c r="ATA4" s="3">
        <v>1229507</v>
      </c>
      <c r="ATB4" s="3">
        <v>1230545</v>
      </c>
      <c r="ATC4" s="3">
        <v>1231562</v>
      </c>
      <c r="ATD4" s="3">
        <v>1232602</v>
      </c>
      <c r="ATE4" s="3">
        <v>1233638</v>
      </c>
      <c r="ATF4" s="3">
        <v>1234656</v>
      </c>
      <c r="ATG4" s="3">
        <v>1235703</v>
      </c>
      <c r="ATH4" s="3">
        <v>1236735</v>
      </c>
      <c r="ATI4" s="3">
        <v>1237760</v>
      </c>
      <c r="ATJ4" s="3">
        <v>1238781</v>
      </c>
      <c r="ATK4" s="3">
        <v>1239810</v>
      </c>
      <c r="ATL4" s="3">
        <v>1240831</v>
      </c>
      <c r="ATM4" s="3">
        <v>1241866</v>
      </c>
      <c r="ATN4" s="3">
        <v>1242911</v>
      </c>
      <c r="ATO4" s="3">
        <v>1243946</v>
      </c>
      <c r="ATP4" s="3">
        <v>1244981</v>
      </c>
      <c r="ATQ4" s="3">
        <v>1245996</v>
      </c>
      <c r="ATR4" s="3">
        <v>1247019</v>
      </c>
      <c r="ATS4" s="3">
        <v>1248044</v>
      </c>
      <c r="ATT4" s="3">
        <v>1249086</v>
      </c>
      <c r="ATU4" s="3">
        <v>1250120</v>
      </c>
      <c r="ATV4" s="3">
        <v>1251164</v>
      </c>
      <c r="ATW4" s="3">
        <v>1252182</v>
      </c>
      <c r="ATX4" s="3">
        <v>1253223</v>
      </c>
      <c r="ATY4" s="3">
        <v>1254271</v>
      </c>
      <c r="ATZ4" s="3">
        <v>1255291</v>
      </c>
      <c r="AUA4" s="3">
        <v>1256316</v>
      </c>
      <c r="AUB4" s="3">
        <v>1257326</v>
      </c>
      <c r="AUC4" s="3">
        <v>1258368</v>
      </c>
      <c r="AUD4" s="3">
        <v>1259407</v>
      </c>
      <c r="AUE4" s="3">
        <v>1260435</v>
      </c>
      <c r="AUF4" s="3">
        <v>1261479</v>
      </c>
      <c r="AUG4" s="3">
        <v>1262493</v>
      </c>
      <c r="AUH4" s="3">
        <v>1263521</v>
      </c>
      <c r="AUI4" s="3">
        <v>1264544</v>
      </c>
      <c r="AUJ4" s="3">
        <v>1265566</v>
      </c>
      <c r="AUK4" s="3">
        <v>1266576</v>
      </c>
      <c r="AUL4" s="3">
        <v>1267607</v>
      </c>
      <c r="AUM4" s="3">
        <v>1268628</v>
      </c>
      <c r="AUN4" s="3">
        <v>1269654</v>
      </c>
      <c r="AUO4" s="3">
        <v>1270673</v>
      </c>
      <c r="AUP4" s="3">
        <v>1271720</v>
      </c>
      <c r="AUQ4" s="3">
        <v>1272738</v>
      </c>
      <c r="AUR4" s="3">
        <v>1273759</v>
      </c>
      <c r="AUS4" s="3">
        <v>1274781</v>
      </c>
      <c r="AUT4" s="3">
        <v>1275817</v>
      </c>
      <c r="AUU4" s="3">
        <v>1276856</v>
      </c>
      <c r="AUV4" s="3">
        <v>1277884</v>
      </c>
      <c r="AUW4" s="3">
        <v>1278906</v>
      </c>
      <c r="AUX4" s="3">
        <v>1279956</v>
      </c>
      <c r="AUY4" s="3">
        <v>1280993</v>
      </c>
      <c r="AUZ4" s="3">
        <v>1282009</v>
      </c>
      <c r="AVA4" s="3">
        <v>1283069</v>
      </c>
      <c r="AVB4" s="3">
        <v>1284113</v>
      </c>
      <c r="AVC4" s="3">
        <v>1285150</v>
      </c>
      <c r="AVD4" s="3">
        <v>1286189</v>
      </c>
      <c r="AVE4" s="3">
        <v>1287213</v>
      </c>
      <c r="AVF4" s="3">
        <v>1288240</v>
      </c>
      <c r="AVG4" s="3">
        <v>1289252</v>
      </c>
      <c r="AVH4" s="3">
        <v>1290265</v>
      </c>
      <c r="AVI4" s="3">
        <v>1291296</v>
      </c>
      <c r="AVJ4" s="3">
        <v>1292323</v>
      </c>
      <c r="AVK4" s="3">
        <v>1293354</v>
      </c>
      <c r="AVL4" s="3">
        <v>1294388</v>
      </c>
      <c r="AVM4" s="3">
        <v>1295408</v>
      </c>
      <c r="AVN4" s="3">
        <v>1296443</v>
      </c>
      <c r="AVO4" s="3">
        <v>1297463</v>
      </c>
      <c r="AVP4" s="3">
        <v>1298482</v>
      </c>
      <c r="AVQ4" s="3">
        <v>1299509</v>
      </c>
      <c r="AVR4" s="3">
        <v>1300535</v>
      </c>
      <c r="AVS4" s="3">
        <v>1301544</v>
      </c>
      <c r="AVT4" s="3">
        <v>1302602</v>
      </c>
      <c r="AVU4" s="3">
        <v>1303626</v>
      </c>
      <c r="AVV4" s="3">
        <v>1304658</v>
      </c>
      <c r="AVW4" s="3">
        <v>1305681</v>
      </c>
      <c r="AVX4" s="3">
        <v>1306703</v>
      </c>
      <c r="AVY4" s="3">
        <v>1307729</v>
      </c>
      <c r="AVZ4" s="3">
        <v>1308755</v>
      </c>
      <c r="AWA4" s="3">
        <v>1309784</v>
      </c>
      <c r="AWB4" s="3">
        <v>1310816</v>
      </c>
      <c r="AWC4" s="3">
        <v>1311837</v>
      </c>
      <c r="AWD4" s="3">
        <v>1312854</v>
      </c>
      <c r="AWE4" s="3">
        <v>1313888</v>
      </c>
      <c r="AWF4" s="3">
        <v>1314911</v>
      </c>
      <c r="AWG4" s="3">
        <v>1315931</v>
      </c>
      <c r="AWH4" s="3">
        <v>1316968</v>
      </c>
      <c r="AWI4" s="3">
        <v>1317973</v>
      </c>
      <c r="AWJ4" s="3">
        <v>1319027</v>
      </c>
      <c r="AWK4" s="3">
        <v>1320056</v>
      </c>
      <c r="AWL4" s="3">
        <v>1321100</v>
      </c>
      <c r="AWM4" s="3">
        <v>1322120</v>
      </c>
      <c r="AWN4" s="3">
        <v>1323161</v>
      </c>
      <c r="AWO4" s="3">
        <v>1324192</v>
      </c>
      <c r="AWP4" s="3">
        <v>1325228</v>
      </c>
      <c r="AWQ4" s="3">
        <v>1326257</v>
      </c>
      <c r="AWR4" s="3">
        <v>1327266</v>
      </c>
      <c r="AWS4" s="3">
        <v>1328291</v>
      </c>
      <c r="AWT4" s="3">
        <v>1329329</v>
      </c>
      <c r="AWU4" s="3">
        <v>1330362</v>
      </c>
      <c r="AWV4" s="3">
        <v>1331401</v>
      </c>
      <c r="AWW4" s="3">
        <v>1332449</v>
      </c>
      <c r="AWX4" s="3">
        <v>1333466</v>
      </c>
      <c r="AWY4" s="3">
        <v>1334504</v>
      </c>
      <c r="AWZ4" s="3">
        <v>1335541</v>
      </c>
      <c r="AXA4" s="3">
        <v>1336560</v>
      </c>
      <c r="AXB4" s="3">
        <v>1337563</v>
      </c>
      <c r="AXC4" s="3">
        <v>1338571</v>
      </c>
      <c r="AXD4" s="3">
        <v>1339590</v>
      </c>
      <c r="AXE4" s="3">
        <v>1340625</v>
      </c>
      <c r="AXF4" s="3">
        <v>1341672</v>
      </c>
      <c r="AXG4" s="3">
        <v>1342715</v>
      </c>
      <c r="AXH4" s="3">
        <v>1343728</v>
      </c>
      <c r="AXI4" s="3">
        <v>1344767</v>
      </c>
      <c r="AXJ4" s="3">
        <v>1345801</v>
      </c>
      <c r="AXK4" s="3">
        <v>1346831</v>
      </c>
      <c r="AXL4" s="3">
        <v>1347848</v>
      </c>
      <c r="AXM4" s="3">
        <v>1348863</v>
      </c>
      <c r="AXN4" s="3">
        <v>1349882</v>
      </c>
      <c r="AXO4" s="3">
        <v>1350902</v>
      </c>
      <c r="AXP4" s="3">
        <v>1351930</v>
      </c>
      <c r="AXQ4" s="3">
        <v>1352967</v>
      </c>
      <c r="AXR4" s="3">
        <v>1353989</v>
      </c>
      <c r="AXS4" s="3">
        <v>1355033</v>
      </c>
      <c r="AXT4" s="3">
        <v>1356064</v>
      </c>
      <c r="AXU4" s="3">
        <v>1357113</v>
      </c>
      <c r="AXV4" s="3">
        <v>1358149</v>
      </c>
      <c r="AXW4" s="3">
        <v>1359185</v>
      </c>
      <c r="AXX4" s="3">
        <v>1360214</v>
      </c>
      <c r="AXY4" s="3">
        <v>1361251</v>
      </c>
      <c r="AXZ4" s="3">
        <v>1362294</v>
      </c>
      <c r="AYA4" s="3">
        <v>1363314</v>
      </c>
      <c r="AYB4" s="3">
        <v>1364354</v>
      </c>
      <c r="AYC4" s="3">
        <v>1365389</v>
      </c>
      <c r="AYD4" s="3">
        <v>1366425</v>
      </c>
      <c r="AYE4" s="3">
        <v>1367472</v>
      </c>
      <c r="AYF4" s="3">
        <v>1368512</v>
      </c>
      <c r="AYG4" s="3">
        <v>1369548</v>
      </c>
      <c r="AYH4" s="3">
        <v>1370583</v>
      </c>
      <c r="AYI4" s="3">
        <v>1371608</v>
      </c>
      <c r="AYJ4" s="3">
        <v>1372619</v>
      </c>
      <c r="AYK4" s="3">
        <v>1373643</v>
      </c>
      <c r="AYL4" s="3">
        <v>1374677</v>
      </c>
      <c r="AYM4" s="3">
        <v>1375684</v>
      </c>
      <c r="AYN4" s="3">
        <v>1376733</v>
      </c>
      <c r="AYO4" s="3">
        <v>1377773</v>
      </c>
      <c r="AYP4" s="3">
        <v>1378796</v>
      </c>
      <c r="AYQ4" s="3">
        <v>1379831</v>
      </c>
      <c r="AYR4" s="3">
        <v>1380862</v>
      </c>
      <c r="AYS4" s="3">
        <v>1381901</v>
      </c>
      <c r="AYT4" s="3">
        <v>1382937</v>
      </c>
      <c r="AYU4" s="3">
        <v>1383977</v>
      </c>
      <c r="AYV4" s="3">
        <v>1385017</v>
      </c>
      <c r="AYW4" s="3">
        <v>1386052</v>
      </c>
      <c r="AYX4" s="3">
        <v>1387067</v>
      </c>
      <c r="AYY4" s="3">
        <v>1388087</v>
      </c>
      <c r="AYZ4" s="3">
        <v>1389105</v>
      </c>
      <c r="AZA4" s="3">
        <v>1390124</v>
      </c>
      <c r="AZB4" s="3">
        <v>1391168</v>
      </c>
      <c r="AZC4" s="3">
        <v>1392204</v>
      </c>
      <c r="AZD4" s="3">
        <v>1393235</v>
      </c>
      <c r="AZE4" s="3">
        <v>1394293</v>
      </c>
      <c r="AZF4" s="3">
        <v>1395332</v>
      </c>
      <c r="AZG4" s="3">
        <v>1396374</v>
      </c>
      <c r="AZH4" s="3">
        <v>1397407</v>
      </c>
      <c r="AZI4" s="3">
        <v>1398421</v>
      </c>
      <c r="AZJ4" s="3">
        <v>1399443</v>
      </c>
      <c r="AZK4" s="3">
        <v>1400476</v>
      </c>
      <c r="AZL4" s="3">
        <v>1401498</v>
      </c>
      <c r="AZM4" s="3">
        <v>1402534</v>
      </c>
      <c r="AZN4" s="3">
        <v>1403549</v>
      </c>
      <c r="AZO4" s="3">
        <v>1404583</v>
      </c>
      <c r="AZP4" s="3">
        <v>1405616</v>
      </c>
      <c r="AZQ4" s="3">
        <v>1406628</v>
      </c>
      <c r="AZR4" s="3">
        <v>1407661</v>
      </c>
      <c r="AZS4" s="3">
        <v>1408692</v>
      </c>
      <c r="AZT4" s="3">
        <v>1409744</v>
      </c>
      <c r="AZU4" s="3">
        <v>1410780</v>
      </c>
      <c r="AZV4" s="3">
        <v>1411813</v>
      </c>
      <c r="AZW4" s="3">
        <v>1412850</v>
      </c>
      <c r="AZX4" s="3">
        <v>1413882</v>
      </c>
      <c r="AZY4" s="3">
        <v>1414902</v>
      </c>
      <c r="AZZ4" s="3">
        <v>1415939</v>
      </c>
      <c r="BAA4" s="3">
        <v>1416965</v>
      </c>
      <c r="BAB4" s="3">
        <v>1417979</v>
      </c>
      <c r="BAC4" s="3">
        <v>1419007</v>
      </c>
      <c r="BAD4" s="3">
        <v>1420034</v>
      </c>
      <c r="BAE4" s="3">
        <v>1421062</v>
      </c>
      <c r="BAF4" s="3">
        <v>1422087</v>
      </c>
      <c r="BAG4" s="3">
        <v>1423100</v>
      </c>
      <c r="BAH4" s="3">
        <v>1424136</v>
      </c>
      <c r="BAI4" s="3">
        <v>1425180</v>
      </c>
      <c r="BAJ4" s="3">
        <v>1426227</v>
      </c>
      <c r="BAK4" s="3">
        <v>1427259</v>
      </c>
      <c r="BAL4" s="3">
        <v>1428291</v>
      </c>
      <c r="BAM4" s="3">
        <v>1429314</v>
      </c>
      <c r="BAN4" s="3">
        <v>1430344</v>
      </c>
      <c r="BAO4" s="3">
        <v>1431386</v>
      </c>
      <c r="BAP4" s="3">
        <v>1432429</v>
      </c>
      <c r="BAQ4" s="3">
        <v>1433446</v>
      </c>
      <c r="BAR4" s="3">
        <v>1434488</v>
      </c>
      <c r="BAS4" s="3">
        <v>1435517</v>
      </c>
      <c r="BAT4" s="3">
        <v>1436545</v>
      </c>
      <c r="BAU4" s="3">
        <v>1437570</v>
      </c>
      <c r="BAV4" s="3">
        <v>1438593</v>
      </c>
      <c r="BAW4" s="3">
        <v>1439631</v>
      </c>
      <c r="BAX4" s="3">
        <v>1440653</v>
      </c>
      <c r="BAY4" s="3">
        <v>1441674</v>
      </c>
      <c r="BAZ4" s="3">
        <v>1442707</v>
      </c>
      <c r="BBA4" s="3">
        <v>1443741</v>
      </c>
      <c r="BBB4" s="3">
        <v>1444783</v>
      </c>
      <c r="BBC4" s="3">
        <v>1445814</v>
      </c>
      <c r="BBD4" s="3">
        <v>1446855</v>
      </c>
      <c r="BBE4" s="3">
        <v>1447875</v>
      </c>
      <c r="BBF4" s="3">
        <v>1448894</v>
      </c>
      <c r="BBG4" s="3">
        <v>1449927</v>
      </c>
      <c r="BBH4" s="3">
        <v>1450942</v>
      </c>
      <c r="BBI4" s="3">
        <v>1451973</v>
      </c>
      <c r="BBJ4" s="3">
        <v>1453009</v>
      </c>
      <c r="BBK4" s="3">
        <v>1454047</v>
      </c>
      <c r="BBL4" s="3">
        <v>1455057</v>
      </c>
      <c r="BBM4" s="3">
        <v>1456085</v>
      </c>
      <c r="BBN4" s="3">
        <v>1457098</v>
      </c>
      <c r="BBO4" s="3">
        <v>1458134</v>
      </c>
      <c r="BBP4" s="3">
        <v>1459161</v>
      </c>
      <c r="BBQ4" s="3">
        <v>1460195</v>
      </c>
      <c r="BBR4" s="3">
        <v>1461238</v>
      </c>
      <c r="BBS4" s="3">
        <v>1462263</v>
      </c>
      <c r="BBT4" s="3">
        <v>1463303</v>
      </c>
      <c r="BBU4" s="3">
        <v>1464318</v>
      </c>
      <c r="BBV4" s="3">
        <v>1465355</v>
      </c>
      <c r="BBW4" s="3">
        <v>1466376</v>
      </c>
      <c r="BBX4" s="3">
        <v>1467404</v>
      </c>
      <c r="BBY4" s="3">
        <v>1468433</v>
      </c>
      <c r="BBZ4" s="3">
        <v>1469479</v>
      </c>
      <c r="BCA4" s="3">
        <v>1470516</v>
      </c>
      <c r="BCB4" s="3">
        <v>1471547</v>
      </c>
      <c r="BCC4" s="3">
        <v>1472575</v>
      </c>
      <c r="BCD4" s="3">
        <v>1473625</v>
      </c>
      <c r="BCE4" s="3">
        <v>1474653</v>
      </c>
      <c r="BCF4" s="3">
        <v>1475674</v>
      </c>
      <c r="BCG4" s="3">
        <v>1476683</v>
      </c>
      <c r="BCH4" s="3">
        <v>1477706</v>
      </c>
      <c r="BCI4" s="3">
        <v>1478730</v>
      </c>
      <c r="BCJ4" s="3">
        <v>1479770</v>
      </c>
      <c r="BCK4" s="3">
        <v>1480813</v>
      </c>
      <c r="BCL4" s="3">
        <v>1481829</v>
      </c>
      <c r="BCM4" s="3">
        <v>1482854</v>
      </c>
      <c r="BCN4" s="3">
        <v>1483890</v>
      </c>
      <c r="BCO4" s="3">
        <v>1484917</v>
      </c>
      <c r="BCP4" s="3">
        <v>1485940</v>
      </c>
      <c r="BCQ4" s="3">
        <v>1486966</v>
      </c>
      <c r="BCR4" s="3">
        <v>1487994</v>
      </c>
      <c r="BCS4" s="3">
        <v>1489016</v>
      </c>
      <c r="BCT4" s="3">
        <v>1490042</v>
      </c>
      <c r="BCU4" s="3">
        <v>1491057</v>
      </c>
      <c r="BCV4" s="3">
        <v>1492098</v>
      </c>
      <c r="BCW4" s="3">
        <v>1493130</v>
      </c>
      <c r="BCX4" s="3">
        <v>1494163</v>
      </c>
      <c r="BCY4" s="3">
        <v>1495188</v>
      </c>
      <c r="BCZ4" s="3">
        <v>1496207</v>
      </c>
      <c r="BDA4" s="3">
        <v>1497265</v>
      </c>
      <c r="BDB4" s="3">
        <v>1498279</v>
      </c>
      <c r="BDC4" s="3">
        <v>1499310</v>
      </c>
      <c r="BDD4" s="3">
        <v>1500348</v>
      </c>
      <c r="BDE4" s="3">
        <v>1501376</v>
      </c>
      <c r="BDF4" s="3">
        <v>1502422</v>
      </c>
      <c r="BDG4" s="3">
        <v>1503452</v>
      </c>
      <c r="BDH4" s="3">
        <v>1504477</v>
      </c>
      <c r="BDI4" s="3">
        <v>1505511</v>
      </c>
      <c r="BDJ4" s="3">
        <v>1506531</v>
      </c>
      <c r="BDK4" s="3">
        <v>1507565</v>
      </c>
      <c r="BDL4" s="3">
        <v>1508592</v>
      </c>
      <c r="BDM4" s="3">
        <v>1509629</v>
      </c>
      <c r="BDN4" s="3">
        <v>1510657</v>
      </c>
      <c r="BDO4" s="3">
        <v>1511683</v>
      </c>
      <c r="BDP4" s="3">
        <v>1512719</v>
      </c>
      <c r="BDQ4" s="3">
        <v>1513749</v>
      </c>
      <c r="BDR4" s="3">
        <v>1514776</v>
      </c>
      <c r="BDS4" s="3">
        <v>1515829</v>
      </c>
      <c r="BDT4" s="3">
        <v>1516881</v>
      </c>
      <c r="BDU4" s="3">
        <v>1517907</v>
      </c>
      <c r="BDV4" s="3">
        <v>1518932</v>
      </c>
      <c r="BDW4" s="3">
        <v>1519960</v>
      </c>
      <c r="BDX4" s="3">
        <v>1520961</v>
      </c>
      <c r="BDY4" s="3">
        <v>1521984</v>
      </c>
      <c r="BDZ4" s="3">
        <v>1522993</v>
      </c>
      <c r="BEA4" s="3">
        <v>1524024</v>
      </c>
      <c r="BEB4" s="3">
        <v>1525069</v>
      </c>
      <c r="BEC4" s="3">
        <v>1526100</v>
      </c>
      <c r="BED4" s="3">
        <v>1527118</v>
      </c>
      <c r="BEE4" s="3">
        <v>1528137</v>
      </c>
      <c r="BEF4" s="3">
        <v>1529171</v>
      </c>
      <c r="BEG4" s="3">
        <v>1530208</v>
      </c>
      <c r="BEH4" s="3">
        <v>1531224</v>
      </c>
      <c r="BEI4" s="3">
        <v>1532251</v>
      </c>
      <c r="BEJ4" s="3">
        <v>1533280</v>
      </c>
      <c r="BEK4" s="3">
        <v>1534303</v>
      </c>
      <c r="BEL4" s="3">
        <v>1535340</v>
      </c>
      <c r="BEM4" s="3">
        <v>1536393</v>
      </c>
      <c r="BEN4" s="3">
        <v>1537416</v>
      </c>
      <c r="BEO4" s="3">
        <v>1538449</v>
      </c>
      <c r="BEP4" s="3">
        <v>1539485</v>
      </c>
      <c r="BEQ4" s="3">
        <v>1540532</v>
      </c>
      <c r="BER4" s="3">
        <v>1541577</v>
      </c>
      <c r="BES4" s="3">
        <v>1542591</v>
      </c>
      <c r="BET4" s="3">
        <v>1543610</v>
      </c>
      <c r="BEU4" s="3">
        <v>1544635</v>
      </c>
      <c r="BEV4" s="3">
        <v>1545657</v>
      </c>
      <c r="BEW4" s="3">
        <v>1546694</v>
      </c>
      <c r="BEX4" s="3">
        <v>1547710</v>
      </c>
      <c r="BEY4" s="3">
        <v>1548724</v>
      </c>
      <c r="BEZ4" s="3">
        <v>1549751</v>
      </c>
      <c r="BFA4" s="3">
        <v>1550776</v>
      </c>
      <c r="BFB4" s="3">
        <v>1551794</v>
      </c>
      <c r="BFC4" s="3">
        <v>1552817</v>
      </c>
      <c r="BFD4" s="3">
        <v>1553835</v>
      </c>
      <c r="BFE4" s="3">
        <v>1554857</v>
      </c>
      <c r="BFF4" s="3">
        <v>1555884</v>
      </c>
      <c r="BFG4" s="3">
        <v>1556896</v>
      </c>
      <c r="BFH4" s="3">
        <v>1557925</v>
      </c>
      <c r="BFI4" s="3">
        <v>1558960</v>
      </c>
      <c r="BFJ4" s="3">
        <v>1559989</v>
      </c>
      <c r="BFK4" s="3">
        <v>1561036</v>
      </c>
      <c r="BFL4" s="3">
        <v>1562055</v>
      </c>
      <c r="BFM4" s="3">
        <v>1563077</v>
      </c>
      <c r="BFN4" s="3">
        <v>1564110</v>
      </c>
      <c r="BFO4" s="3">
        <v>1565136</v>
      </c>
      <c r="BFP4" s="3">
        <v>1566167</v>
      </c>
      <c r="BFQ4" s="3">
        <v>1567201</v>
      </c>
      <c r="BFR4" s="3">
        <v>1568218</v>
      </c>
      <c r="BFS4" s="3">
        <v>1569242</v>
      </c>
      <c r="BFT4" s="3">
        <v>1570277</v>
      </c>
      <c r="BFU4" s="3">
        <v>1571312</v>
      </c>
      <c r="BFV4" s="3">
        <v>1572352</v>
      </c>
      <c r="BFW4" s="3">
        <v>1573402</v>
      </c>
      <c r="BFX4" s="3">
        <v>1574425</v>
      </c>
      <c r="BFY4" s="3">
        <v>1575448</v>
      </c>
      <c r="BFZ4" s="3">
        <v>1576464</v>
      </c>
      <c r="BGA4" s="3">
        <v>1577495</v>
      </c>
      <c r="BGB4" s="3">
        <v>1578519</v>
      </c>
      <c r="BGC4" s="3">
        <v>1579538</v>
      </c>
      <c r="BGD4" s="3">
        <v>1580555</v>
      </c>
      <c r="BGE4" s="3">
        <v>1581588</v>
      </c>
      <c r="BGF4" s="3">
        <v>1582613</v>
      </c>
      <c r="BGG4" s="3">
        <v>1583639</v>
      </c>
      <c r="BGH4" s="3">
        <v>1584675</v>
      </c>
      <c r="BGI4" s="3">
        <v>1585716</v>
      </c>
      <c r="BGJ4" s="3">
        <v>1586719</v>
      </c>
      <c r="BGK4" s="3">
        <v>1587750</v>
      </c>
      <c r="BGL4" s="3">
        <v>1588776</v>
      </c>
      <c r="BGM4" s="3">
        <v>1589798</v>
      </c>
      <c r="BGN4" s="3">
        <v>1590850</v>
      </c>
      <c r="BGO4" s="3">
        <v>1591885</v>
      </c>
      <c r="BGP4" s="3">
        <v>1592915</v>
      </c>
      <c r="BGQ4" s="3">
        <v>1593939</v>
      </c>
      <c r="BGR4" s="3">
        <v>1594956</v>
      </c>
      <c r="BGS4" s="3">
        <v>1595980</v>
      </c>
      <c r="BGT4" s="3">
        <v>1597012</v>
      </c>
      <c r="BGU4" s="3">
        <v>1598035</v>
      </c>
      <c r="BGV4" s="3">
        <v>1599091</v>
      </c>
      <c r="BGW4" s="3">
        <v>1600124</v>
      </c>
      <c r="BGX4" s="3">
        <v>1601143</v>
      </c>
      <c r="BGY4" s="3">
        <v>1602166</v>
      </c>
      <c r="BGZ4" s="3">
        <v>1603199</v>
      </c>
      <c r="BHA4" s="3">
        <v>1604230</v>
      </c>
      <c r="BHB4" s="3">
        <v>1605260</v>
      </c>
      <c r="BHC4" s="3">
        <v>1606297</v>
      </c>
      <c r="BHD4" s="3">
        <v>1607315</v>
      </c>
      <c r="BHE4" s="3">
        <v>1608342</v>
      </c>
      <c r="BHF4" s="3">
        <v>1609377</v>
      </c>
      <c r="BHG4" s="3">
        <v>1610394</v>
      </c>
      <c r="BHH4" s="3">
        <v>1611417</v>
      </c>
      <c r="BHI4" s="3">
        <v>1612435</v>
      </c>
      <c r="BHJ4" s="3">
        <v>1613461</v>
      </c>
      <c r="BHK4" s="3">
        <v>1614478</v>
      </c>
      <c r="BHL4" s="3">
        <v>1615522</v>
      </c>
      <c r="BHM4" s="3">
        <v>1616535</v>
      </c>
      <c r="BHN4" s="3">
        <v>1617571</v>
      </c>
      <c r="BHO4" s="3">
        <v>1618598</v>
      </c>
      <c r="BHP4" s="3">
        <v>1619634</v>
      </c>
      <c r="BHQ4" s="3">
        <v>1620671</v>
      </c>
      <c r="BHR4" s="3">
        <v>1621691</v>
      </c>
      <c r="BHS4" s="3">
        <v>1622723</v>
      </c>
      <c r="BHT4" s="3">
        <v>1623756</v>
      </c>
      <c r="BHU4" s="3">
        <v>1624740</v>
      </c>
      <c r="BHV4" s="3">
        <v>1625771</v>
      </c>
      <c r="BHW4" s="3">
        <v>1626811</v>
      </c>
      <c r="BHX4" s="3">
        <v>1627837</v>
      </c>
      <c r="BHY4" s="3">
        <v>1628857</v>
      </c>
      <c r="BHZ4" s="3">
        <v>1629887</v>
      </c>
      <c r="BIA4" s="3">
        <v>1630915</v>
      </c>
      <c r="BIB4" s="3">
        <v>1631939</v>
      </c>
      <c r="BIC4" s="3">
        <v>1632966</v>
      </c>
      <c r="BID4" s="3">
        <v>1633992</v>
      </c>
      <c r="BIE4" s="3">
        <v>1635024</v>
      </c>
      <c r="BIF4" s="3">
        <v>1636070</v>
      </c>
      <c r="BIG4" s="3">
        <v>1637098</v>
      </c>
      <c r="BIH4" s="3">
        <v>1638117</v>
      </c>
      <c r="BII4" s="3">
        <v>1639144</v>
      </c>
      <c r="BIJ4" s="3">
        <v>1640164</v>
      </c>
      <c r="BIK4" s="3">
        <v>1641199</v>
      </c>
      <c r="BIL4" s="3">
        <v>1642223</v>
      </c>
      <c r="BIM4" s="3">
        <v>1643248</v>
      </c>
      <c r="BIN4" s="3">
        <v>1644257</v>
      </c>
      <c r="BIO4" s="3">
        <v>1645286</v>
      </c>
      <c r="BIP4" s="3">
        <v>1646317</v>
      </c>
      <c r="BIQ4" s="3">
        <v>1647351</v>
      </c>
      <c r="BIR4" s="3">
        <v>1648391</v>
      </c>
      <c r="BIS4" s="3">
        <v>1649408</v>
      </c>
      <c r="BIT4" s="3">
        <v>1650417</v>
      </c>
      <c r="BIU4" s="3">
        <v>1651443</v>
      </c>
      <c r="BIV4" s="3">
        <v>1652478</v>
      </c>
      <c r="BIW4" s="3">
        <v>1653520</v>
      </c>
      <c r="BIX4" s="3">
        <v>1654555</v>
      </c>
      <c r="BIY4" s="3">
        <v>1655583</v>
      </c>
      <c r="BIZ4" s="3">
        <v>1656621</v>
      </c>
      <c r="BJA4" s="3">
        <v>1657653</v>
      </c>
      <c r="BJB4" s="3">
        <v>1658684</v>
      </c>
      <c r="BJC4" s="3">
        <v>1659722</v>
      </c>
      <c r="BJD4" s="3">
        <v>1660745</v>
      </c>
      <c r="BJE4" s="3">
        <v>1661773</v>
      </c>
      <c r="BJF4" s="3">
        <v>1662818</v>
      </c>
      <c r="BJG4" s="3">
        <v>1663844</v>
      </c>
      <c r="BJH4" s="3">
        <v>1664867</v>
      </c>
      <c r="BJI4" s="3">
        <v>1665882</v>
      </c>
      <c r="BJJ4" s="3">
        <v>1666910</v>
      </c>
      <c r="BJK4" s="3">
        <v>1667921</v>
      </c>
      <c r="BJL4" s="3">
        <v>1668953</v>
      </c>
      <c r="BJM4" s="3">
        <v>1669962</v>
      </c>
      <c r="BJN4" s="3">
        <v>1670996</v>
      </c>
      <c r="BJO4" s="3">
        <v>1672020</v>
      </c>
      <c r="BJP4" s="3">
        <v>1673051</v>
      </c>
      <c r="BJQ4" s="3">
        <v>1674087</v>
      </c>
      <c r="BJR4" s="3">
        <v>1675133</v>
      </c>
      <c r="BJS4" s="3">
        <v>1676174</v>
      </c>
      <c r="BJT4" s="3">
        <v>1677183</v>
      </c>
      <c r="BJU4" s="3">
        <v>1678194</v>
      </c>
      <c r="BJV4" s="3">
        <v>1679232</v>
      </c>
      <c r="BJW4" s="3">
        <v>1680247</v>
      </c>
      <c r="BJX4" s="3">
        <v>1681271</v>
      </c>
      <c r="BJY4" s="3">
        <v>1682306</v>
      </c>
      <c r="BJZ4" s="3">
        <v>1683330</v>
      </c>
      <c r="BKA4" s="3">
        <v>1684362</v>
      </c>
      <c r="BKB4" s="3">
        <v>1685409</v>
      </c>
      <c r="BKC4" s="3">
        <v>1686443</v>
      </c>
      <c r="BKD4" s="3">
        <v>1687472</v>
      </c>
      <c r="BKE4" s="3">
        <v>1688514</v>
      </c>
      <c r="BKF4" s="3">
        <v>1689549</v>
      </c>
      <c r="BKG4" s="3">
        <v>1690569</v>
      </c>
      <c r="BKH4" s="3">
        <v>1691610</v>
      </c>
      <c r="BKI4" s="3">
        <v>1692650</v>
      </c>
      <c r="BKJ4" s="3">
        <v>1693664</v>
      </c>
      <c r="BKK4" s="3">
        <v>1694682</v>
      </c>
      <c r="BKL4" s="3">
        <v>1695706</v>
      </c>
      <c r="BKM4" s="3">
        <v>1696741</v>
      </c>
      <c r="BKN4" s="3">
        <v>1697775</v>
      </c>
      <c r="BKO4" s="3">
        <v>1698798</v>
      </c>
      <c r="BKP4" s="3">
        <v>1699827</v>
      </c>
      <c r="BKQ4" s="3">
        <v>1700876</v>
      </c>
      <c r="BKR4" s="3">
        <v>1701890</v>
      </c>
      <c r="BKS4" s="3">
        <v>1702905</v>
      </c>
      <c r="BKT4" s="3">
        <v>1703939</v>
      </c>
      <c r="BKU4" s="3">
        <v>1704971</v>
      </c>
      <c r="BKV4" s="3">
        <v>1706018</v>
      </c>
      <c r="BKW4" s="3">
        <v>1707054</v>
      </c>
      <c r="BKX4" s="3">
        <v>1708075</v>
      </c>
      <c r="BKY4" s="3">
        <v>1709125</v>
      </c>
      <c r="BKZ4" s="3">
        <v>1710166</v>
      </c>
      <c r="BLA4" s="3">
        <v>1711188</v>
      </c>
      <c r="BLB4" s="3">
        <v>1712234</v>
      </c>
      <c r="BLC4" s="3">
        <v>1713259</v>
      </c>
      <c r="BLD4" s="3">
        <v>1714285</v>
      </c>
      <c r="BLE4" s="3">
        <v>1715331</v>
      </c>
      <c r="BLF4" s="3">
        <v>1716376</v>
      </c>
      <c r="BLG4" s="3">
        <v>1717410</v>
      </c>
      <c r="BLH4" s="3">
        <v>1718417</v>
      </c>
      <c r="BLI4" s="3">
        <v>1719441</v>
      </c>
      <c r="BLJ4" s="3">
        <v>1720474</v>
      </c>
      <c r="BLK4" s="3">
        <v>1721500</v>
      </c>
      <c r="BLL4" s="3">
        <v>1722533</v>
      </c>
      <c r="BLM4" s="3">
        <v>1723572</v>
      </c>
      <c r="BLN4" s="3">
        <v>1724594</v>
      </c>
      <c r="BLO4" s="3">
        <v>1725623</v>
      </c>
      <c r="BLP4" s="3">
        <v>1726665</v>
      </c>
      <c r="BLQ4" s="3">
        <v>1727693</v>
      </c>
      <c r="BLR4" s="3">
        <v>1728720</v>
      </c>
      <c r="BLS4" s="3">
        <v>1729748</v>
      </c>
      <c r="BLT4" s="3">
        <v>1730785</v>
      </c>
      <c r="BLU4" s="3">
        <v>1731780</v>
      </c>
      <c r="BLV4" s="3">
        <v>1732796</v>
      </c>
      <c r="BLW4" s="3">
        <v>1733843</v>
      </c>
      <c r="BLX4" s="3">
        <v>1734871</v>
      </c>
      <c r="BLY4" s="3">
        <v>1735904</v>
      </c>
      <c r="BLZ4" s="3">
        <v>1736939</v>
      </c>
      <c r="BMA4" s="3">
        <v>1737955</v>
      </c>
      <c r="BMB4" s="3">
        <v>1738992</v>
      </c>
      <c r="BMC4" s="3">
        <v>1740010</v>
      </c>
      <c r="BMD4" s="3">
        <v>1741044</v>
      </c>
      <c r="BME4" s="3">
        <v>1742079</v>
      </c>
      <c r="BMF4" s="3">
        <v>1743101</v>
      </c>
      <c r="BMG4" s="3">
        <v>1744116</v>
      </c>
      <c r="BMH4" s="3">
        <v>1745133</v>
      </c>
      <c r="BMI4" s="3">
        <v>1746168</v>
      </c>
      <c r="BMJ4" s="3">
        <v>1747204</v>
      </c>
      <c r="BMK4" s="3">
        <v>1748232</v>
      </c>
      <c r="BML4" s="3">
        <v>1749259</v>
      </c>
      <c r="BMM4" s="3">
        <v>1750272</v>
      </c>
      <c r="BMN4" s="3">
        <v>1751303</v>
      </c>
      <c r="BMO4" s="3">
        <v>1752331</v>
      </c>
      <c r="BMP4" s="3">
        <v>1753354</v>
      </c>
      <c r="BMQ4" s="3">
        <v>1754383</v>
      </c>
      <c r="BMR4" s="3">
        <v>1755417</v>
      </c>
      <c r="BMS4" s="3">
        <v>1756457</v>
      </c>
      <c r="BMT4" s="3">
        <v>1757472</v>
      </c>
      <c r="BMU4" s="3">
        <v>1758500</v>
      </c>
      <c r="BMV4" s="3">
        <v>1759536</v>
      </c>
      <c r="BMW4" s="3">
        <v>1760561</v>
      </c>
      <c r="BMX4" s="3">
        <v>1761588</v>
      </c>
      <c r="BMY4" s="3">
        <v>1762620</v>
      </c>
      <c r="BMZ4" s="3">
        <v>1763656</v>
      </c>
      <c r="BNA4" s="3">
        <v>1764692</v>
      </c>
      <c r="BNB4" s="3">
        <v>1765736</v>
      </c>
      <c r="BNC4" s="3">
        <v>1766761</v>
      </c>
      <c r="BND4" s="3">
        <v>1767796</v>
      </c>
      <c r="BNE4" s="3">
        <v>1768815</v>
      </c>
      <c r="BNF4" s="3">
        <v>1769847</v>
      </c>
      <c r="BNG4" s="3">
        <v>1770872</v>
      </c>
      <c r="BNH4" s="3">
        <v>1771889</v>
      </c>
      <c r="BNI4" s="3">
        <v>1772907</v>
      </c>
      <c r="BNJ4" s="3">
        <v>1773938</v>
      </c>
      <c r="BNK4" s="3">
        <v>1774964</v>
      </c>
      <c r="BNL4" s="3">
        <v>1776014</v>
      </c>
      <c r="BNM4" s="3">
        <v>1777044</v>
      </c>
      <c r="BNN4" s="3">
        <v>1778068</v>
      </c>
      <c r="BNO4" s="3">
        <v>1779077</v>
      </c>
      <c r="BNP4" s="3">
        <v>1780091</v>
      </c>
      <c r="BNQ4" s="3">
        <v>1781127</v>
      </c>
      <c r="BNR4" s="3">
        <v>1782151</v>
      </c>
      <c r="BNS4" s="3">
        <v>1783179</v>
      </c>
      <c r="BNT4" s="3">
        <v>1784218</v>
      </c>
      <c r="BNU4" s="3">
        <v>1785246</v>
      </c>
      <c r="BNV4" s="3">
        <v>1786292</v>
      </c>
      <c r="BNW4" s="3">
        <v>1787302</v>
      </c>
      <c r="BNX4" s="3">
        <v>1788331</v>
      </c>
      <c r="BNY4" s="3">
        <v>1789360</v>
      </c>
      <c r="BNZ4" s="3">
        <v>1790421</v>
      </c>
      <c r="BOA4" s="3">
        <v>1791440</v>
      </c>
      <c r="BOB4" s="3">
        <v>1792453</v>
      </c>
      <c r="BOC4" s="3">
        <v>1793488</v>
      </c>
      <c r="BOD4" s="3">
        <v>1794489</v>
      </c>
      <c r="BOE4" s="3">
        <v>1795521</v>
      </c>
      <c r="BOF4" s="3">
        <v>1796549</v>
      </c>
      <c r="BOG4" s="3">
        <v>1797563</v>
      </c>
      <c r="BOH4" s="3">
        <v>1798594</v>
      </c>
      <c r="BOI4" s="3">
        <v>1799642</v>
      </c>
      <c r="BOJ4" s="3">
        <v>1800687</v>
      </c>
      <c r="BOK4" s="3">
        <v>1801730</v>
      </c>
      <c r="BOL4" s="3">
        <v>1802755</v>
      </c>
      <c r="BOM4" s="3">
        <v>1803782</v>
      </c>
      <c r="BON4" s="3">
        <v>1804818</v>
      </c>
      <c r="BOO4" s="3">
        <v>1805826</v>
      </c>
      <c r="BOP4" s="3">
        <v>1806852</v>
      </c>
      <c r="BOQ4" s="3">
        <v>1807879</v>
      </c>
      <c r="BOR4" s="3">
        <v>1808894</v>
      </c>
      <c r="BOS4" s="3">
        <v>1809929</v>
      </c>
      <c r="BOT4" s="3">
        <v>1810954</v>
      </c>
      <c r="BOU4" s="3">
        <v>1811968</v>
      </c>
      <c r="BOV4" s="3">
        <v>1813007</v>
      </c>
      <c r="BOW4" s="3">
        <v>1814032</v>
      </c>
      <c r="BOX4" s="3">
        <v>1815057</v>
      </c>
      <c r="BOY4" s="3">
        <v>1816088</v>
      </c>
      <c r="BOZ4" s="3">
        <v>1817113</v>
      </c>
      <c r="BPA4" s="3">
        <v>1818142</v>
      </c>
      <c r="BPB4" s="3">
        <v>1819166</v>
      </c>
      <c r="BPC4" s="3">
        <v>1820188</v>
      </c>
      <c r="BPD4" s="3">
        <v>1821213</v>
      </c>
      <c r="BPE4" s="3">
        <v>1822238</v>
      </c>
      <c r="BPF4" s="3">
        <v>1823265</v>
      </c>
      <c r="BPG4" s="3">
        <v>1824273</v>
      </c>
      <c r="BPH4" s="3">
        <v>1825317</v>
      </c>
      <c r="BPI4" s="3">
        <v>1826357</v>
      </c>
      <c r="BPJ4" s="3">
        <v>1827393</v>
      </c>
      <c r="BPK4" s="3">
        <v>1828445</v>
      </c>
      <c r="BPL4" s="3">
        <v>1829464</v>
      </c>
      <c r="BPM4" s="3">
        <v>1830493</v>
      </c>
      <c r="BPN4" s="3">
        <v>1831546</v>
      </c>
      <c r="BPO4" s="3">
        <v>1832552</v>
      </c>
      <c r="BPP4" s="3">
        <v>1833580</v>
      </c>
      <c r="BPQ4" s="3">
        <v>1834617</v>
      </c>
      <c r="BPR4" s="3">
        <v>1835650</v>
      </c>
      <c r="BPS4" s="3">
        <v>1836680</v>
      </c>
      <c r="BPT4" s="3">
        <v>1837706</v>
      </c>
      <c r="BPU4" s="3">
        <v>1838736</v>
      </c>
      <c r="BPV4" s="3">
        <v>1839775</v>
      </c>
      <c r="BPW4" s="3">
        <v>1840800</v>
      </c>
      <c r="BPX4" s="3">
        <v>1841840</v>
      </c>
      <c r="BPY4" s="3">
        <v>1842874</v>
      </c>
      <c r="BPZ4" s="3">
        <v>1843906</v>
      </c>
      <c r="BQA4" s="3">
        <v>1844950</v>
      </c>
      <c r="BQB4" s="3">
        <v>1845996</v>
      </c>
      <c r="BQC4" s="3">
        <v>1847014</v>
      </c>
      <c r="BQD4" s="3">
        <v>1848018</v>
      </c>
      <c r="BQE4" s="3">
        <v>1849058</v>
      </c>
      <c r="BQF4" s="3">
        <v>1850088</v>
      </c>
      <c r="BQG4" s="3">
        <v>1851134</v>
      </c>
      <c r="BQH4" s="3">
        <v>1852178</v>
      </c>
      <c r="BQI4" s="3">
        <v>1853197</v>
      </c>
      <c r="BQJ4" s="3">
        <v>1854214</v>
      </c>
      <c r="BQK4" s="3">
        <v>1855237</v>
      </c>
      <c r="BQL4" s="3">
        <v>1856268</v>
      </c>
      <c r="BQM4" s="3">
        <v>1857305</v>
      </c>
      <c r="BQN4" s="3">
        <v>1858340</v>
      </c>
      <c r="BQO4" s="3">
        <v>1859376</v>
      </c>
      <c r="BQP4" s="3">
        <v>1860388</v>
      </c>
      <c r="BQQ4" s="3">
        <v>1861418</v>
      </c>
      <c r="BQR4" s="3">
        <v>1862448</v>
      </c>
      <c r="BQS4" s="3">
        <v>1863486</v>
      </c>
      <c r="BQT4" s="3">
        <v>1864502</v>
      </c>
      <c r="BQU4" s="3">
        <v>1865537</v>
      </c>
      <c r="BQV4" s="3">
        <v>1866564</v>
      </c>
      <c r="BQW4" s="3">
        <v>1867594</v>
      </c>
      <c r="BQX4" s="3">
        <v>1868628</v>
      </c>
      <c r="BQY4" s="3">
        <v>1869654</v>
      </c>
      <c r="BQZ4" s="3">
        <v>1870685</v>
      </c>
      <c r="BRA4" s="3">
        <v>1871725</v>
      </c>
      <c r="BRB4" s="3">
        <v>1872761</v>
      </c>
      <c r="BRC4" s="3">
        <v>1873783</v>
      </c>
      <c r="BRD4" s="3">
        <v>1874820</v>
      </c>
      <c r="BRE4" s="3">
        <v>1875826</v>
      </c>
      <c r="BRF4" s="3">
        <v>1876834</v>
      </c>
      <c r="BRG4" s="3">
        <v>1877847</v>
      </c>
      <c r="BRH4" s="3">
        <v>1878894</v>
      </c>
      <c r="BRI4" s="3">
        <v>1879924</v>
      </c>
      <c r="BRJ4" s="3">
        <v>1880967</v>
      </c>
      <c r="BRK4" s="3">
        <v>1881990</v>
      </c>
      <c r="BRL4" s="3">
        <v>1883035</v>
      </c>
      <c r="BRM4" s="3">
        <v>1884078</v>
      </c>
      <c r="BRN4" s="3">
        <v>1885097</v>
      </c>
      <c r="BRO4" s="3">
        <v>1886132</v>
      </c>
      <c r="BRP4" s="3">
        <v>1887157</v>
      </c>
      <c r="BRQ4" s="3">
        <v>1888188</v>
      </c>
      <c r="BRR4" s="3">
        <v>1889213</v>
      </c>
      <c r="BRS4" s="3">
        <v>1890250</v>
      </c>
      <c r="BRT4" s="3">
        <v>1891286</v>
      </c>
      <c r="BRU4" s="3">
        <v>1892322</v>
      </c>
      <c r="BRV4" s="3">
        <v>1893323</v>
      </c>
      <c r="BRW4" s="3">
        <v>1894362</v>
      </c>
      <c r="BRX4" s="3">
        <v>1895372</v>
      </c>
      <c r="BRY4" s="3">
        <v>1896413</v>
      </c>
      <c r="BRZ4" s="3">
        <v>1897430</v>
      </c>
      <c r="BSA4" s="3">
        <v>1898465</v>
      </c>
      <c r="BSB4" s="3">
        <v>1899488</v>
      </c>
      <c r="BSC4" s="3">
        <v>1900506</v>
      </c>
      <c r="BSD4" s="3">
        <v>1901517</v>
      </c>
      <c r="BSE4" s="3">
        <v>1902548</v>
      </c>
      <c r="BSF4" s="3">
        <v>1903575</v>
      </c>
      <c r="BSG4" s="3">
        <v>1904602</v>
      </c>
      <c r="BSH4" s="3">
        <v>1905635</v>
      </c>
      <c r="BSI4" s="3">
        <v>1906656</v>
      </c>
      <c r="BSJ4" s="3">
        <v>1907688</v>
      </c>
      <c r="BSK4" s="3">
        <v>1908722</v>
      </c>
      <c r="BSL4" s="3">
        <v>1909730</v>
      </c>
      <c r="BSM4" s="3">
        <v>1910760</v>
      </c>
      <c r="BSN4" s="3">
        <v>1911780</v>
      </c>
      <c r="BSO4" s="3">
        <v>1912811</v>
      </c>
      <c r="BSP4" s="3">
        <v>1913840</v>
      </c>
      <c r="BSQ4" s="3">
        <v>1914881</v>
      </c>
      <c r="BSR4" s="3">
        <v>1915920</v>
      </c>
      <c r="BSS4" s="3">
        <v>1916952</v>
      </c>
      <c r="BST4" s="3">
        <v>1917988</v>
      </c>
      <c r="BSU4" s="3">
        <v>1919016</v>
      </c>
      <c r="BSV4" s="3">
        <v>1920054</v>
      </c>
      <c r="BSW4" s="3">
        <v>1921076</v>
      </c>
      <c r="BSX4" s="3">
        <v>1922113</v>
      </c>
      <c r="BSY4" s="3">
        <v>1923135</v>
      </c>
      <c r="BSZ4" s="3">
        <v>1924159</v>
      </c>
      <c r="BTA4" s="3">
        <v>1925194</v>
      </c>
      <c r="BTB4" s="3">
        <v>1926239</v>
      </c>
      <c r="BTC4" s="3">
        <v>1927258</v>
      </c>
      <c r="BTD4" s="3">
        <v>1928293</v>
      </c>
      <c r="BTE4" s="3">
        <v>1929333</v>
      </c>
      <c r="BTF4" s="3">
        <v>1930375</v>
      </c>
      <c r="BTG4" s="3">
        <v>1931415</v>
      </c>
      <c r="BTH4" s="3">
        <v>1932450</v>
      </c>
      <c r="BTI4" s="3">
        <v>1933482</v>
      </c>
      <c r="BTJ4" s="3">
        <v>1934505</v>
      </c>
      <c r="BTK4" s="3">
        <v>1935541</v>
      </c>
      <c r="BTL4" s="3">
        <v>1936562</v>
      </c>
      <c r="BTM4" s="3">
        <v>1937595</v>
      </c>
      <c r="BTN4" s="3">
        <v>1938626</v>
      </c>
      <c r="BTO4" s="3">
        <v>1939660</v>
      </c>
      <c r="BTP4" s="3">
        <v>1940690</v>
      </c>
      <c r="BTQ4" s="3">
        <v>1941730</v>
      </c>
      <c r="BTR4" s="3">
        <v>1942772</v>
      </c>
      <c r="BTS4" s="3">
        <v>1943791</v>
      </c>
      <c r="BTT4" s="3">
        <v>1944827</v>
      </c>
      <c r="BTU4" s="3">
        <v>1945827</v>
      </c>
      <c r="BTV4" s="3">
        <v>1946855</v>
      </c>
      <c r="BTW4" s="3">
        <v>1947891</v>
      </c>
      <c r="BTX4" s="3">
        <v>1948921</v>
      </c>
      <c r="BTY4" s="3">
        <v>1949955</v>
      </c>
      <c r="BTZ4" s="3">
        <v>1950978</v>
      </c>
      <c r="BUA4" s="3">
        <v>1952011</v>
      </c>
      <c r="BUB4" s="3">
        <v>1953033</v>
      </c>
      <c r="BUC4" s="3">
        <v>1954061</v>
      </c>
      <c r="BUD4" s="3">
        <v>1955094</v>
      </c>
      <c r="BUE4" s="3">
        <v>1956104</v>
      </c>
      <c r="BUF4" s="3">
        <v>1957131</v>
      </c>
      <c r="BUG4" s="3">
        <v>1958170</v>
      </c>
      <c r="BUH4" s="3">
        <v>1959207</v>
      </c>
      <c r="BUI4" s="3">
        <v>1960248</v>
      </c>
      <c r="BUJ4" s="3">
        <v>1961265</v>
      </c>
      <c r="BUK4" s="3">
        <v>1962290</v>
      </c>
      <c r="BUL4" s="3">
        <v>1963323</v>
      </c>
      <c r="BUM4" s="3">
        <v>1964360</v>
      </c>
      <c r="BUN4" s="3">
        <v>1965394</v>
      </c>
      <c r="BUO4" s="3">
        <v>1966429</v>
      </c>
      <c r="BUP4" s="3">
        <v>1967453</v>
      </c>
      <c r="BUQ4" s="3">
        <v>1968473</v>
      </c>
      <c r="BUR4" s="3">
        <v>1969495</v>
      </c>
      <c r="BUS4" s="3">
        <v>1970503</v>
      </c>
      <c r="BUT4" s="3">
        <v>1971542</v>
      </c>
      <c r="BUU4" s="3">
        <v>1972583</v>
      </c>
      <c r="BUV4" s="3">
        <v>1973616</v>
      </c>
      <c r="BUW4" s="3">
        <v>1974648</v>
      </c>
      <c r="BUX4" s="3">
        <v>1975689</v>
      </c>
      <c r="BUY4" s="3">
        <v>1976714</v>
      </c>
      <c r="BUZ4" s="3">
        <v>1977739</v>
      </c>
      <c r="BVA4" s="3">
        <v>1978773</v>
      </c>
      <c r="BVB4" s="3">
        <v>1979808</v>
      </c>
      <c r="BVC4" s="3">
        <v>1980835</v>
      </c>
      <c r="BVD4" s="3">
        <v>1981852</v>
      </c>
      <c r="BVE4" s="3">
        <v>1982865</v>
      </c>
      <c r="BVF4" s="3">
        <v>1983902</v>
      </c>
      <c r="BVG4" s="3">
        <v>1984926</v>
      </c>
      <c r="BVH4" s="3">
        <v>1985967</v>
      </c>
      <c r="BVI4" s="3">
        <v>1987003</v>
      </c>
      <c r="BVJ4" s="3">
        <v>1988035</v>
      </c>
      <c r="BVK4" s="3">
        <v>1989064</v>
      </c>
      <c r="BVL4" s="3">
        <v>1990091</v>
      </c>
      <c r="BVM4" s="3">
        <v>1991124</v>
      </c>
      <c r="BVN4" s="3">
        <v>1992152</v>
      </c>
      <c r="BVO4" s="3">
        <v>1993203</v>
      </c>
      <c r="BVP4" s="3">
        <v>1994230</v>
      </c>
      <c r="BVQ4" s="3">
        <v>1995264</v>
      </c>
      <c r="BVR4" s="3">
        <v>1996292</v>
      </c>
      <c r="BVS4" s="3">
        <v>1997325</v>
      </c>
      <c r="BVT4" s="3">
        <v>1998347</v>
      </c>
      <c r="BVU4" s="3">
        <v>1999408</v>
      </c>
      <c r="BVV4" s="3">
        <v>2000422</v>
      </c>
      <c r="BVW4" s="3">
        <v>2001432</v>
      </c>
      <c r="BVX4" s="3">
        <v>2002439</v>
      </c>
      <c r="BVY4" s="3">
        <v>2003473</v>
      </c>
      <c r="BVZ4" s="3">
        <v>2004492</v>
      </c>
      <c r="BWA4" s="3">
        <v>2005518</v>
      </c>
      <c r="BWB4" s="3">
        <v>2006536</v>
      </c>
      <c r="BWC4" s="3">
        <v>2007545</v>
      </c>
      <c r="BWD4" s="3">
        <v>2008583</v>
      </c>
      <c r="BWE4" s="3">
        <v>2009632</v>
      </c>
      <c r="BWF4" s="3">
        <v>2010653</v>
      </c>
      <c r="BWG4" s="3">
        <v>2011677</v>
      </c>
      <c r="BWH4" s="3">
        <v>2012703</v>
      </c>
      <c r="BWI4" s="3">
        <v>2013740</v>
      </c>
      <c r="BWJ4" s="3">
        <v>2014759</v>
      </c>
      <c r="BWK4" s="3">
        <v>2015780</v>
      </c>
      <c r="BWL4" s="3">
        <v>2016806</v>
      </c>
      <c r="BWM4" s="3">
        <v>2017820</v>
      </c>
      <c r="BWN4" s="3">
        <v>2018853</v>
      </c>
      <c r="BWO4" s="3">
        <v>2019874</v>
      </c>
      <c r="BWP4" s="3">
        <v>2020897</v>
      </c>
      <c r="BWQ4" s="3">
        <v>2021918</v>
      </c>
      <c r="BWR4" s="3">
        <v>2022945</v>
      </c>
      <c r="BWS4" s="3">
        <v>2023980</v>
      </c>
      <c r="BWT4" s="3">
        <v>2025019</v>
      </c>
      <c r="BWU4" s="3">
        <v>2026037</v>
      </c>
      <c r="BWV4" s="3">
        <v>2027057</v>
      </c>
      <c r="BWW4" s="3">
        <v>2028088</v>
      </c>
      <c r="BWX4" s="3">
        <v>2029137</v>
      </c>
      <c r="BWY4" s="3">
        <v>2030147</v>
      </c>
      <c r="BWZ4" s="3">
        <v>2031184</v>
      </c>
      <c r="BXA4" s="3">
        <v>2032225</v>
      </c>
      <c r="BXB4" s="3">
        <v>2033244</v>
      </c>
      <c r="BXC4" s="3">
        <v>2034292</v>
      </c>
      <c r="BXD4" s="3">
        <v>2035313</v>
      </c>
      <c r="BXE4" s="3">
        <v>2036348</v>
      </c>
      <c r="BXF4" s="3">
        <v>2037397</v>
      </c>
      <c r="BXG4" s="3">
        <v>2038423</v>
      </c>
      <c r="BXH4" s="3">
        <v>2039436</v>
      </c>
      <c r="BXI4" s="3">
        <v>2040481</v>
      </c>
      <c r="BXJ4" s="3">
        <v>2041526</v>
      </c>
      <c r="BXK4" s="3">
        <v>2042540</v>
      </c>
      <c r="BXL4" s="3">
        <v>2043564</v>
      </c>
      <c r="BXM4" s="3">
        <v>2044604</v>
      </c>
      <c r="BXN4" s="3">
        <v>2045633</v>
      </c>
      <c r="BXO4" s="3">
        <v>2046673</v>
      </c>
      <c r="BXP4" s="3">
        <v>2047705</v>
      </c>
      <c r="BXQ4" s="3">
        <v>2048720</v>
      </c>
      <c r="BXR4" s="3">
        <v>2049746</v>
      </c>
      <c r="BXS4" s="3">
        <v>2050786</v>
      </c>
      <c r="BXT4" s="3">
        <v>2051797</v>
      </c>
      <c r="BXU4" s="3">
        <v>2052856</v>
      </c>
      <c r="BXV4" s="3">
        <v>2053870</v>
      </c>
      <c r="BXW4" s="3">
        <v>2054899</v>
      </c>
      <c r="BXX4" s="3">
        <v>2055927</v>
      </c>
      <c r="BXY4" s="3">
        <v>2056953</v>
      </c>
      <c r="BXZ4" s="3">
        <v>2057980</v>
      </c>
      <c r="BYA4" s="3">
        <v>2059010</v>
      </c>
      <c r="BYB4" s="3">
        <v>2060038</v>
      </c>
      <c r="BYC4" s="3">
        <v>2061051</v>
      </c>
      <c r="BYD4" s="3">
        <v>2062087</v>
      </c>
      <c r="BYE4" s="3">
        <v>2063115</v>
      </c>
      <c r="BYF4" s="3">
        <v>2064164</v>
      </c>
      <c r="BYG4" s="3">
        <v>2065186</v>
      </c>
      <c r="BYH4" s="3">
        <v>2066202</v>
      </c>
      <c r="BYI4" s="3">
        <v>2067220</v>
      </c>
      <c r="BYJ4" s="3">
        <v>2068251</v>
      </c>
      <c r="BYK4" s="3">
        <v>2069284</v>
      </c>
      <c r="BYL4" s="3">
        <v>2070315</v>
      </c>
      <c r="BYM4" s="3">
        <v>2071350</v>
      </c>
      <c r="BYN4" s="3">
        <v>2072391</v>
      </c>
      <c r="BYO4" s="3">
        <v>2073432</v>
      </c>
      <c r="BYP4" s="3">
        <v>2074459</v>
      </c>
      <c r="BYQ4" s="3">
        <v>2075490</v>
      </c>
      <c r="BYR4" s="3">
        <v>2076526</v>
      </c>
      <c r="BYS4" s="3">
        <v>2077557</v>
      </c>
      <c r="BYT4" s="3">
        <v>2078605</v>
      </c>
      <c r="BYU4" s="3">
        <v>2079622</v>
      </c>
      <c r="BYV4" s="3">
        <v>2080657</v>
      </c>
      <c r="BYW4" s="3">
        <v>2081701</v>
      </c>
      <c r="BYX4" s="3">
        <v>2082728</v>
      </c>
      <c r="BYY4" s="3">
        <v>2083773</v>
      </c>
      <c r="BYZ4" s="3">
        <v>2084799</v>
      </c>
      <c r="BZA4" s="3">
        <v>2085835</v>
      </c>
      <c r="BZB4" s="3">
        <v>2086875</v>
      </c>
      <c r="BZC4" s="3">
        <v>2087913</v>
      </c>
      <c r="BZD4" s="3">
        <v>2088945</v>
      </c>
      <c r="BZE4" s="3">
        <v>2089951</v>
      </c>
      <c r="BZF4" s="3">
        <v>2090996</v>
      </c>
      <c r="BZG4" s="3">
        <v>2092023</v>
      </c>
      <c r="BZH4" s="3">
        <v>2093052</v>
      </c>
      <c r="BZI4" s="3">
        <v>2094081</v>
      </c>
      <c r="BZJ4" s="3">
        <v>2095099</v>
      </c>
      <c r="BZK4" s="3">
        <v>2096113</v>
      </c>
      <c r="BZL4" s="3">
        <v>2097134</v>
      </c>
      <c r="BZM4" s="3">
        <v>2098167</v>
      </c>
      <c r="BZN4" s="3">
        <v>2099190</v>
      </c>
      <c r="BZO4" s="3">
        <v>2100228</v>
      </c>
      <c r="BZP4" s="3">
        <v>2101251</v>
      </c>
      <c r="BZQ4" s="3">
        <v>2102280</v>
      </c>
      <c r="BZR4" s="3">
        <v>2103299</v>
      </c>
      <c r="BZS4" s="3">
        <v>2104325</v>
      </c>
      <c r="BZT4" s="3">
        <v>2105356</v>
      </c>
      <c r="BZU4" s="3">
        <v>2106373</v>
      </c>
      <c r="BZV4" s="3">
        <v>2107400</v>
      </c>
      <c r="BZW4" s="3">
        <v>2108422</v>
      </c>
      <c r="BZX4" s="3">
        <v>2109463</v>
      </c>
      <c r="BZY4" s="3">
        <v>2110496</v>
      </c>
      <c r="BZZ4" s="3">
        <v>2111542</v>
      </c>
      <c r="CAA4" s="3">
        <v>2112550</v>
      </c>
      <c r="CAB4" s="3">
        <v>2113568</v>
      </c>
      <c r="CAC4" s="3">
        <v>2114602</v>
      </c>
      <c r="CAD4" s="3">
        <v>2115625</v>
      </c>
      <c r="CAE4" s="3">
        <v>2116661</v>
      </c>
      <c r="CAF4" s="3">
        <v>2117697</v>
      </c>
      <c r="CAG4" s="3">
        <v>2118720</v>
      </c>
      <c r="CAH4" s="3">
        <v>2119754</v>
      </c>
      <c r="CAI4" s="3">
        <v>2120803</v>
      </c>
      <c r="CAJ4" s="3">
        <v>2121828</v>
      </c>
      <c r="CAK4" s="3">
        <v>2122868</v>
      </c>
      <c r="CAL4" s="3">
        <v>2123893</v>
      </c>
      <c r="CAM4" s="3">
        <v>2124917</v>
      </c>
      <c r="CAN4" s="3">
        <v>2125954</v>
      </c>
      <c r="CAO4" s="3">
        <v>2126982</v>
      </c>
      <c r="CAP4" s="3">
        <v>2128007</v>
      </c>
      <c r="CAQ4" s="3">
        <v>2129042</v>
      </c>
      <c r="CAR4" s="3">
        <v>2130073</v>
      </c>
      <c r="CAS4" s="3">
        <v>2131104</v>
      </c>
      <c r="CAT4" s="3">
        <v>2132134</v>
      </c>
      <c r="CAU4" s="3">
        <v>2133165</v>
      </c>
      <c r="CAV4" s="3">
        <v>2134213</v>
      </c>
      <c r="CAW4" s="3">
        <v>2135232</v>
      </c>
      <c r="CAX4" s="3">
        <v>2136271</v>
      </c>
      <c r="CAY4" s="3">
        <v>2137303</v>
      </c>
      <c r="CAZ4" s="3">
        <v>2138332</v>
      </c>
      <c r="CBA4" s="3">
        <v>2139351</v>
      </c>
      <c r="CBB4" s="3">
        <v>2140383</v>
      </c>
      <c r="CBC4" s="3">
        <v>2141413</v>
      </c>
      <c r="CBD4" s="3">
        <v>2142445</v>
      </c>
      <c r="CBE4" s="3">
        <v>2143463</v>
      </c>
      <c r="CBF4" s="3">
        <v>2144489</v>
      </c>
      <c r="CBG4" s="3">
        <v>2145514</v>
      </c>
      <c r="CBH4" s="3">
        <v>2146545</v>
      </c>
      <c r="CBI4" s="3">
        <v>2147561</v>
      </c>
      <c r="CBJ4" s="3">
        <v>2148595</v>
      </c>
      <c r="CBK4" s="3">
        <v>2149615</v>
      </c>
      <c r="CBL4" s="3">
        <v>2150656</v>
      </c>
      <c r="CBM4" s="3">
        <v>2151682</v>
      </c>
      <c r="CBN4" s="3">
        <v>2152711</v>
      </c>
      <c r="CBO4" s="3">
        <v>2153746</v>
      </c>
      <c r="CBP4" s="3">
        <v>2154774</v>
      </c>
      <c r="CBQ4" s="3">
        <v>2155795</v>
      </c>
      <c r="CBR4" s="3">
        <v>2156799</v>
      </c>
      <c r="CBS4" s="3">
        <v>2157835</v>
      </c>
      <c r="CBT4" s="3">
        <v>2158856</v>
      </c>
      <c r="CBU4" s="3">
        <v>2159887</v>
      </c>
      <c r="CBV4" s="3">
        <v>2160924</v>
      </c>
      <c r="CBW4" s="3">
        <v>2161967</v>
      </c>
      <c r="CBX4" s="3">
        <v>2163009</v>
      </c>
      <c r="CBY4" s="3">
        <v>2164048</v>
      </c>
      <c r="CBZ4" s="3">
        <v>2165079</v>
      </c>
      <c r="CCA4" s="3">
        <v>2166114</v>
      </c>
      <c r="CCB4" s="3">
        <v>2167151</v>
      </c>
      <c r="CCC4" s="3">
        <v>2168177</v>
      </c>
      <c r="CCD4" s="3">
        <v>2169216</v>
      </c>
      <c r="CCE4" s="3">
        <v>2170239</v>
      </c>
      <c r="CCF4" s="3">
        <v>2171264</v>
      </c>
      <c r="CCG4" s="3">
        <v>2172283</v>
      </c>
      <c r="CCH4" s="3">
        <v>2173295</v>
      </c>
      <c r="CCI4" s="3">
        <v>2174318</v>
      </c>
      <c r="CCJ4" s="3">
        <v>2175351</v>
      </c>
      <c r="CCK4" s="3">
        <v>2176381</v>
      </c>
      <c r="CCL4" s="3">
        <v>2177416</v>
      </c>
      <c r="CCM4" s="3">
        <v>2178442</v>
      </c>
      <c r="CCN4" s="3">
        <v>2179471</v>
      </c>
      <c r="CCO4" s="3">
        <v>2180505</v>
      </c>
      <c r="CCP4" s="3">
        <v>2181536</v>
      </c>
      <c r="CCQ4" s="3">
        <v>2182556</v>
      </c>
      <c r="CCR4" s="3">
        <v>2183594</v>
      </c>
      <c r="CCS4" s="3">
        <v>2184607</v>
      </c>
      <c r="CCT4" s="3">
        <v>2185639</v>
      </c>
      <c r="CCU4" s="3">
        <v>2186666</v>
      </c>
      <c r="CCV4" s="3">
        <v>2187702</v>
      </c>
      <c r="CCW4" s="3">
        <v>2188747</v>
      </c>
      <c r="CCX4" s="3">
        <v>2189765</v>
      </c>
      <c r="CCY4" s="3">
        <v>2190795</v>
      </c>
      <c r="CCZ4" s="3">
        <v>2191831</v>
      </c>
      <c r="CDA4" s="3">
        <v>2192863</v>
      </c>
      <c r="CDB4" s="3">
        <v>2193883</v>
      </c>
      <c r="CDC4" s="3">
        <v>2194915</v>
      </c>
      <c r="CDD4" s="3">
        <v>2195942</v>
      </c>
      <c r="CDE4" s="3">
        <v>2196971</v>
      </c>
      <c r="CDF4" s="3">
        <v>2197999</v>
      </c>
      <c r="CDG4" s="3">
        <v>2199019</v>
      </c>
      <c r="CDH4" s="3">
        <v>2200040</v>
      </c>
      <c r="CDI4" s="3">
        <v>2201060</v>
      </c>
      <c r="CDJ4" s="3">
        <v>2202108</v>
      </c>
      <c r="CDK4" s="3">
        <v>2203142</v>
      </c>
      <c r="CDL4" s="3">
        <v>2204173</v>
      </c>
      <c r="CDM4" s="3">
        <v>2205201</v>
      </c>
      <c r="CDN4" s="3">
        <v>2206225</v>
      </c>
      <c r="CDO4" s="3">
        <v>2207274</v>
      </c>
      <c r="CDP4" s="3">
        <v>2208296</v>
      </c>
      <c r="CDQ4" s="3">
        <v>2209328</v>
      </c>
      <c r="CDR4" s="3">
        <v>2210353</v>
      </c>
      <c r="CDS4" s="3">
        <v>2211388</v>
      </c>
      <c r="CDT4" s="3">
        <v>2212422</v>
      </c>
      <c r="CDU4" s="3">
        <v>2213472</v>
      </c>
      <c r="CDV4" s="3">
        <v>2214492</v>
      </c>
      <c r="CDW4" s="3">
        <v>2215534</v>
      </c>
      <c r="CDX4" s="3">
        <v>2216579</v>
      </c>
      <c r="CDY4" s="3">
        <v>2217616</v>
      </c>
      <c r="CDZ4" s="3">
        <v>2218639</v>
      </c>
      <c r="CEA4" s="3">
        <v>2219654</v>
      </c>
      <c r="CEB4" s="3">
        <v>2220669</v>
      </c>
      <c r="CEC4" s="3">
        <v>2221681</v>
      </c>
      <c r="CED4" s="3">
        <v>2222709</v>
      </c>
      <c r="CEE4" s="3">
        <v>2223723</v>
      </c>
      <c r="CEF4" s="3">
        <v>2224753</v>
      </c>
      <c r="CEG4" s="3">
        <v>2225795</v>
      </c>
      <c r="CEH4" s="3">
        <v>2226812</v>
      </c>
      <c r="CEI4" s="3">
        <v>2227842</v>
      </c>
      <c r="CEJ4" s="3">
        <v>2228873</v>
      </c>
      <c r="CEK4" s="3">
        <v>2229901</v>
      </c>
      <c r="CEL4" s="3">
        <v>2230937</v>
      </c>
      <c r="CEM4" s="3">
        <v>2231978</v>
      </c>
      <c r="CEN4" s="3">
        <v>2233009</v>
      </c>
      <c r="CEO4" s="3">
        <v>2234026</v>
      </c>
      <c r="CEP4" s="3">
        <v>2235039</v>
      </c>
      <c r="CEQ4" s="3">
        <v>2236076</v>
      </c>
      <c r="CER4" s="3">
        <v>2237097</v>
      </c>
      <c r="CES4" s="3">
        <v>2238140</v>
      </c>
      <c r="CET4" s="3">
        <v>2239155</v>
      </c>
      <c r="CEU4" s="3">
        <v>2240175</v>
      </c>
      <c r="CEV4" s="3">
        <v>2241199</v>
      </c>
      <c r="CEW4" s="3">
        <v>2242217</v>
      </c>
      <c r="CEX4" s="3">
        <v>2243251</v>
      </c>
      <c r="CEY4" s="3">
        <v>2244280</v>
      </c>
      <c r="CEZ4" s="3">
        <v>2245297</v>
      </c>
      <c r="CFA4" s="3">
        <v>2246329</v>
      </c>
      <c r="CFB4" s="3">
        <v>2247363</v>
      </c>
      <c r="CFC4" s="3">
        <v>2248404</v>
      </c>
      <c r="CFD4" s="3">
        <v>2249437</v>
      </c>
      <c r="CFE4" s="3">
        <v>2250456</v>
      </c>
      <c r="CFF4" s="3">
        <v>2251493</v>
      </c>
      <c r="CFG4" s="3">
        <v>2252525</v>
      </c>
      <c r="CFH4" s="3">
        <v>2253541</v>
      </c>
      <c r="CFI4" s="3">
        <v>2254577</v>
      </c>
      <c r="CFJ4" s="3">
        <v>2255597</v>
      </c>
      <c r="CFK4" s="3">
        <v>2256616</v>
      </c>
      <c r="CFL4" s="3">
        <v>2257636</v>
      </c>
      <c r="CFM4" s="3">
        <v>2258656</v>
      </c>
      <c r="CFN4" s="3">
        <v>2259678</v>
      </c>
      <c r="CFO4" s="3">
        <v>2260708</v>
      </c>
      <c r="CFP4" s="3">
        <v>2261727</v>
      </c>
      <c r="CFQ4" s="3">
        <v>2262762</v>
      </c>
      <c r="CFR4" s="3">
        <v>2263799</v>
      </c>
      <c r="CFS4" s="3">
        <v>2264817</v>
      </c>
      <c r="CFT4" s="3">
        <v>2265841</v>
      </c>
      <c r="CFU4" s="3">
        <v>2266873</v>
      </c>
      <c r="CFV4" s="3">
        <v>2267906</v>
      </c>
      <c r="CFW4" s="3">
        <v>2268954</v>
      </c>
      <c r="CFX4" s="3">
        <v>2269986</v>
      </c>
      <c r="CFY4" s="3">
        <v>2271005</v>
      </c>
      <c r="CFZ4" s="3">
        <v>2272028</v>
      </c>
      <c r="CGA4" s="3">
        <v>2273060</v>
      </c>
      <c r="CGB4" s="3">
        <v>2274090</v>
      </c>
      <c r="CGC4" s="3">
        <v>2275128</v>
      </c>
      <c r="CGD4" s="3">
        <v>2276148</v>
      </c>
      <c r="CGE4" s="3">
        <v>2277187</v>
      </c>
      <c r="CGF4" s="3">
        <v>2278203</v>
      </c>
      <c r="CGG4" s="3">
        <v>2279235</v>
      </c>
      <c r="CGH4" s="3">
        <v>2280279</v>
      </c>
      <c r="CGI4" s="3">
        <v>2281323</v>
      </c>
      <c r="CGJ4" s="3">
        <v>2282356</v>
      </c>
      <c r="CGK4" s="3">
        <v>2283379</v>
      </c>
      <c r="CGL4" s="3">
        <v>2284412</v>
      </c>
      <c r="CGM4" s="3">
        <v>2285442</v>
      </c>
      <c r="CGN4" s="3">
        <v>2286479</v>
      </c>
      <c r="CGO4" s="3">
        <v>2287527</v>
      </c>
      <c r="CGP4" s="3">
        <v>2288564</v>
      </c>
      <c r="CGQ4" s="3">
        <v>2289598</v>
      </c>
      <c r="CGR4" s="3">
        <v>2290639</v>
      </c>
      <c r="CGS4" s="3">
        <v>2291668</v>
      </c>
      <c r="CGT4" s="3">
        <v>2292673</v>
      </c>
      <c r="CGU4" s="3">
        <v>2293711</v>
      </c>
      <c r="CGV4" s="3">
        <v>2294761</v>
      </c>
      <c r="CGW4" s="3">
        <v>2295807</v>
      </c>
      <c r="CGX4" s="3">
        <v>2296817</v>
      </c>
      <c r="CGY4" s="3">
        <v>2297840</v>
      </c>
      <c r="CGZ4" s="3">
        <v>2298871</v>
      </c>
      <c r="CHA4" s="3">
        <v>2299906</v>
      </c>
      <c r="CHB4" s="3">
        <v>2300943</v>
      </c>
      <c r="CHC4" s="3">
        <v>2301982</v>
      </c>
      <c r="CHD4" s="3">
        <v>2303028</v>
      </c>
      <c r="CHE4" s="3">
        <v>2304075</v>
      </c>
      <c r="CHF4" s="3">
        <v>2305091</v>
      </c>
      <c r="CHG4" s="3">
        <v>2306106</v>
      </c>
      <c r="CHH4" s="3">
        <v>2307113</v>
      </c>
      <c r="CHI4" s="3">
        <v>2308160</v>
      </c>
      <c r="CHJ4" s="3">
        <v>2309178</v>
      </c>
      <c r="CHK4" s="3">
        <v>2310233</v>
      </c>
      <c r="CHL4" s="3">
        <v>2311266</v>
      </c>
      <c r="CHM4" s="3">
        <v>2312294</v>
      </c>
      <c r="CHN4" s="3">
        <v>2313331</v>
      </c>
      <c r="CHO4" s="3">
        <v>2314349</v>
      </c>
      <c r="CHP4" s="3">
        <v>2315388</v>
      </c>
      <c r="CHQ4" s="3">
        <v>2316414</v>
      </c>
      <c r="CHR4" s="3">
        <v>2317458</v>
      </c>
      <c r="CHS4" s="3">
        <v>2318493</v>
      </c>
      <c r="CHT4" s="3">
        <v>2319535</v>
      </c>
      <c r="CHU4" s="3">
        <v>2320552</v>
      </c>
      <c r="CHV4" s="3">
        <v>2321564</v>
      </c>
      <c r="CHW4" s="3">
        <v>2322614</v>
      </c>
      <c r="CHX4" s="3">
        <v>2323638</v>
      </c>
      <c r="CHY4" s="3">
        <v>2324660</v>
      </c>
      <c r="CHZ4" s="3">
        <v>2325684</v>
      </c>
      <c r="CIA4" s="3">
        <v>2326728</v>
      </c>
      <c r="CIB4" s="3">
        <v>2327756</v>
      </c>
      <c r="CIC4" s="3">
        <v>2328771</v>
      </c>
      <c r="CID4" s="3">
        <v>2329797</v>
      </c>
      <c r="CIE4" s="3">
        <v>2330826</v>
      </c>
      <c r="CIF4" s="3">
        <v>2331849</v>
      </c>
      <c r="CIG4" s="3">
        <v>2332889</v>
      </c>
      <c r="CIH4" s="3">
        <v>2333906</v>
      </c>
      <c r="CII4" s="3">
        <v>2334918</v>
      </c>
      <c r="CIJ4" s="3">
        <v>2335967</v>
      </c>
      <c r="CIK4" s="3">
        <v>2336990</v>
      </c>
      <c r="CIL4" s="3">
        <v>2338030</v>
      </c>
      <c r="CIM4" s="3">
        <v>2339063</v>
      </c>
      <c r="CIN4" s="3">
        <v>2340081</v>
      </c>
      <c r="CIO4" s="3">
        <v>2341120</v>
      </c>
      <c r="CIP4" s="3">
        <v>2342125</v>
      </c>
      <c r="CIQ4" s="3">
        <v>2343164</v>
      </c>
      <c r="CIR4" s="3">
        <v>2344182</v>
      </c>
      <c r="CIS4" s="3">
        <v>2345221</v>
      </c>
      <c r="CIT4" s="3">
        <v>2346242</v>
      </c>
      <c r="CIU4" s="3">
        <v>2347268</v>
      </c>
      <c r="CIV4" s="3">
        <v>2348298</v>
      </c>
      <c r="CIW4" s="3">
        <v>2349321</v>
      </c>
      <c r="CIX4" s="3">
        <v>2350355</v>
      </c>
      <c r="CIY4" s="3">
        <v>2351379</v>
      </c>
      <c r="CIZ4" s="3">
        <v>2352408</v>
      </c>
      <c r="CJA4" s="3">
        <v>2353439</v>
      </c>
      <c r="CJB4" s="3">
        <v>2354459</v>
      </c>
      <c r="CJC4" s="3">
        <v>2355492</v>
      </c>
      <c r="CJD4" s="3">
        <v>2356523</v>
      </c>
      <c r="CJE4" s="3">
        <v>2357543</v>
      </c>
      <c r="CJF4" s="3">
        <v>2358561</v>
      </c>
      <c r="CJG4" s="3">
        <v>2359589</v>
      </c>
      <c r="CJH4" s="3">
        <v>2360624</v>
      </c>
      <c r="CJI4" s="3">
        <v>2361648</v>
      </c>
      <c r="CJJ4" s="3">
        <v>2362653</v>
      </c>
      <c r="CJK4" s="3">
        <v>2363673</v>
      </c>
      <c r="CJL4" s="3">
        <v>2364698</v>
      </c>
      <c r="CJM4" s="3">
        <v>2365736</v>
      </c>
      <c r="CJN4" s="3">
        <v>2366751</v>
      </c>
      <c r="CJO4" s="3">
        <v>2367781</v>
      </c>
      <c r="CJP4" s="3">
        <v>2368812</v>
      </c>
      <c r="CJQ4" s="3">
        <v>2369849</v>
      </c>
      <c r="CJR4" s="3">
        <v>2370882</v>
      </c>
      <c r="CJS4" s="3">
        <v>2371913</v>
      </c>
      <c r="CJT4" s="3">
        <v>2372939</v>
      </c>
      <c r="CJU4" s="3">
        <v>2373973</v>
      </c>
      <c r="CJV4" s="3">
        <v>2374990</v>
      </c>
      <c r="CJW4" s="3">
        <v>2376023</v>
      </c>
      <c r="CJX4" s="3">
        <v>2377051</v>
      </c>
      <c r="CJY4" s="3">
        <v>2378078</v>
      </c>
      <c r="CJZ4" s="3">
        <v>2379107</v>
      </c>
      <c r="CKA4" s="3">
        <v>2380136</v>
      </c>
      <c r="CKB4" s="3">
        <v>2381167</v>
      </c>
      <c r="CKC4" s="3">
        <v>2382196</v>
      </c>
      <c r="CKD4" s="3">
        <v>2383222</v>
      </c>
      <c r="CKE4" s="3">
        <v>2384252</v>
      </c>
      <c r="CKF4" s="3">
        <v>2385266</v>
      </c>
      <c r="CKG4" s="3">
        <v>2386301</v>
      </c>
      <c r="CKH4" s="3">
        <v>2387348</v>
      </c>
      <c r="CKI4" s="3">
        <v>2388387</v>
      </c>
      <c r="CKJ4" s="3">
        <v>2389409</v>
      </c>
      <c r="CKK4" s="3">
        <v>2390446</v>
      </c>
      <c r="CKL4" s="3">
        <v>2391480</v>
      </c>
      <c r="CKM4" s="3">
        <v>2392492</v>
      </c>
      <c r="CKN4" s="3">
        <v>2393534</v>
      </c>
      <c r="CKO4" s="3">
        <v>2394554</v>
      </c>
      <c r="CKP4" s="3">
        <v>2395548</v>
      </c>
      <c r="CKQ4" s="3">
        <v>2396574</v>
      </c>
      <c r="CKR4" s="3">
        <v>2397597</v>
      </c>
      <c r="CKS4" s="3">
        <v>2398617</v>
      </c>
      <c r="CKT4" s="3">
        <v>2399657</v>
      </c>
      <c r="CKU4" s="3">
        <v>2400688</v>
      </c>
      <c r="CKV4" s="3">
        <v>2401728</v>
      </c>
      <c r="CKW4" s="3">
        <v>2402715</v>
      </c>
      <c r="CKX4" s="3">
        <v>2403747</v>
      </c>
      <c r="CKY4" s="3">
        <v>2404787</v>
      </c>
      <c r="CKZ4" s="3">
        <v>2405799</v>
      </c>
      <c r="CLA4" s="3">
        <v>2406828</v>
      </c>
      <c r="CLB4" s="3">
        <v>2407886</v>
      </c>
      <c r="CLC4" s="3">
        <v>2408935</v>
      </c>
      <c r="CLD4" s="3">
        <v>2409951</v>
      </c>
      <c r="CLE4" s="3">
        <v>2410984</v>
      </c>
      <c r="CLF4" s="3">
        <v>2412017</v>
      </c>
      <c r="CLG4" s="3">
        <v>2413063</v>
      </c>
      <c r="CLH4" s="3">
        <v>2414105</v>
      </c>
      <c r="CLI4" s="3">
        <v>2415136</v>
      </c>
      <c r="CLJ4" s="3">
        <v>2416174</v>
      </c>
      <c r="CLK4" s="3">
        <v>2417199</v>
      </c>
      <c r="CLL4" s="3">
        <v>2418234</v>
      </c>
      <c r="CLM4" s="3">
        <v>2419276</v>
      </c>
      <c r="CLN4" s="3">
        <v>2420293</v>
      </c>
      <c r="CLO4" s="3">
        <v>2421316</v>
      </c>
      <c r="CLP4" s="3">
        <v>2422363</v>
      </c>
      <c r="CLQ4" s="3">
        <v>2423389</v>
      </c>
      <c r="CLR4" s="3">
        <v>2424423</v>
      </c>
      <c r="CLS4" s="3">
        <v>2425437</v>
      </c>
      <c r="CLT4" s="3">
        <v>2426463</v>
      </c>
      <c r="CLU4" s="3">
        <v>2427484</v>
      </c>
      <c r="CLV4" s="3">
        <v>2428524</v>
      </c>
      <c r="CLW4" s="3">
        <v>2429549</v>
      </c>
      <c r="CLX4" s="3">
        <v>2430582</v>
      </c>
      <c r="CLY4" s="3">
        <v>2431603</v>
      </c>
      <c r="CLZ4" s="3">
        <v>2432636</v>
      </c>
      <c r="CMA4" s="3">
        <v>2433656</v>
      </c>
      <c r="CMB4" s="3">
        <v>2434700</v>
      </c>
      <c r="CMC4" s="3">
        <v>2435733</v>
      </c>
      <c r="CMD4" s="3">
        <v>2436766</v>
      </c>
      <c r="CME4" s="3">
        <v>2437777</v>
      </c>
      <c r="CMF4" s="3">
        <v>2438798</v>
      </c>
      <c r="CMG4" s="3">
        <v>2439838</v>
      </c>
      <c r="CMH4" s="3">
        <v>2440871</v>
      </c>
      <c r="CMI4" s="3">
        <v>2441904</v>
      </c>
      <c r="CMJ4" s="3">
        <v>2442935</v>
      </c>
      <c r="CMK4" s="3">
        <v>2443957</v>
      </c>
      <c r="CML4" s="3">
        <v>2444983</v>
      </c>
      <c r="CMM4" s="3">
        <v>2446017</v>
      </c>
      <c r="CMN4" s="3">
        <v>2447051</v>
      </c>
      <c r="CMO4" s="3">
        <v>2448071</v>
      </c>
      <c r="CMP4" s="3">
        <v>2449105</v>
      </c>
      <c r="CMQ4" s="3">
        <v>2450127</v>
      </c>
      <c r="CMR4" s="3">
        <v>2451167</v>
      </c>
      <c r="CMS4" s="3">
        <v>2452189</v>
      </c>
      <c r="CMT4" s="3">
        <v>2453204</v>
      </c>
      <c r="CMU4" s="3">
        <v>2454225</v>
      </c>
      <c r="CMV4" s="3">
        <v>2455251</v>
      </c>
      <c r="CMW4" s="3">
        <v>2456270</v>
      </c>
      <c r="CMX4" s="3">
        <v>2457295</v>
      </c>
      <c r="CMY4" s="3">
        <v>2458318</v>
      </c>
      <c r="CMZ4" s="3">
        <v>2459334</v>
      </c>
      <c r="CNA4" s="3">
        <v>2460358</v>
      </c>
      <c r="CNB4" s="3">
        <v>2461395</v>
      </c>
      <c r="CNC4" s="3">
        <v>2462416</v>
      </c>
      <c r="CND4" s="3">
        <v>2463449</v>
      </c>
      <c r="CNE4" s="3">
        <v>2464488</v>
      </c>
      <c r="CNF4" s="3">
        <v>2465510</v>
      </c>
      <c r="CNG4" s="3">
        <v>2466529</v>
      </c>
      <c r="CNH4" s="3">
        <v>2467565</v>
      </c>
      <c r="CNI4" s="3">
        <v>2468598</v>
      </c>
      <c r="CNJ4" s="3">
        <v>2469613</v>
      </c>
      <c r="CNK4" s="3">
        <v>2470650</v>
      </c>
      <c r="CNL4" s="3">
        <v>2471656</v>
      </c>
      <c r="CNM4" s="3">
        <v>2472688</v>
      </c>
      <c r="CNN4" s="3">
        <v>2473722</v>
      </c>
      <c r="CNO4" s="3">
        <v>2474746</v>
      </c>
      <c r="CNP4" s="3">
        <v>2475770</v>
      </c>
      <c r="CNQ4" s="3">
        <v>2476813</v>
      </c>
      <c r="CNR4" s="3">
        <v>2477830</v>
      </c>
      <c r="CNS4" s="3">
        <v>2478881</v>
      </c>
      <c r="CNT4" s="3">
        <v>2479913</v>
      </c>
      <c r="CNU4" s="3">
        <v>2480940</v>
      </c>
      <c r="CNV4" s="3">
        <v>2481966</v>
      </c>
      <c r="CNW4" s="3">
        <v>2482993</v>
      </c>
      <c r="CNX4" s="3">
        <v>2484021</v>
      </c>
      <c r="CNY4" s="3">
        <v>2485050</v>
      </c>
      <c r="CNZ4" s="3">
        <v>2486080</v>
      </c>
      <c r="COA4" s="3">
        <v>2487104</v>
      </c>
      <c r="COB4" s="3">
        <v>2488129</v>
      </c>
      <c r="COC4" s="3">
        <v>2489167</v>
      </c>
      <c r="COD4" s="3">
        <v>2490201</v>
      </c>
      <c r="COE4" s="3">
        <v>2491235</v>
      </c>
      <c r="COF4" s="3">
        <v>2492262</v>
      </c>
      <c r="COG4" s="3">
        <v>2493289</v>
      </c>
      <c r="COH4" s="3">
        <v>2494323</v>
      </c>
      <c r="COI4" s="3">
        <v>2495348</v>
      </c>
      <c r="COJ4" s="3">
        <v>2496377</v>
      </c>
      <c r="COK4" s="3">
        <v>2497413</v>
      </c>
      <c r="COL4" s="3">
        <v>2498443</v>
      </c>
      <c r="COM4" s="3">
        <v>2499464</v>
      </c>
      <c r="CON4" s="3">
        <v>2500496</v>
      </c>
      <c r="COO4" s="3">
        <v>2501523</v>
      </c>
      <c r="COP4" s="3">
        <v>2502563</v>
      </c>
      <c r="COQ4" s="3">
        <v>2503580</v>
      </c>
      <c r="COR4" s="3">
        <v>2504614</v>
      </c>
      <c r="COS4" s="3">
        <v>2505639</v>
      </c>
      <c r="COT4" s="3">
        <v>2506673</v>
      </c>
      <c r="COU4" s="3">
        <v>2507707</v>
      </c>
      <c r="COV4" s="3">
        <v>2508726</v>
      </c>
      <c r="COW4" s="3">
        <v>2509756</v>
      </c>
      <c r="COX4" s="3">
        <v>2510794</v>
      </c>
      <c r="COY4" s="3">
        <v>2511839</v>
      </c>
      <c r="COZ4" s="3">
        <v>2512868</v>
      </c>
      <c r="CPA4" s="3">
        <v>2513903</v>
      </c>
      <c r="CPB4" s="3">
        <v>2514923</v>
      </c>
      <c r="CPC4" s="3">
        <v>2515948</v>
      </c>
      <c r="CPD4" s="3">
        <v>2516988</v>
      </c>
      <c r="CPE4" s="3">
        <v>2518010</v>
      </c>
      <c r="CPF4" s="3">
        <v>2519027</v>
      </c>
      <c r="CPG4" s="3">
        <v>2520049</v>
      </c>
      <c r="CPH4" s="3">
        <v>2521071</v>
      </c>
      <c r="CPI4" s="3">
        <v>2522087</v>
      </c>
      <c r="CPJ4" s="3">
        <v>2523110</v>
      </c>
      <c r="CPK4" s="3">
        <v>2524134</v>
      </c>
      <c r="CPL4" s="3">
        <v>2525164</v>
      </c>
      <c r="CPM4" s="3">
        <v>2526197</v>
      </c>
      <c r="CPN4" s="3">
        <v>2527228</v>
      </c>
      <c r="CPO4" s="3">
        <v>2528242</v>
      </c>
      <c r="CPP4" s="3">
        <v>2529275</v>
      </c>
      <c r="CPQ4" s="3">
        <v>2530305</v>
      </c>
      <c r="CPR4" s="3">
        <v>2531337</v>
      </c>
      <c r="CPS4" s="3">
        <v>2532353</v>
      </c>
      <c r="CPT4" s="3">
        <v>2533384</v>
      </c>
      <c r="CPU4" s="3">
        <v>2534421</v>
      </c>
      <c r="CPV4" s="3">
        <v>2535467</v>
      </c>
      <c r="CPW4" s="3">
        <v>2536510</v>
      </c>
      <c r="CPX4" s="3">
        <v>2537546</v>
      </c>
      <c r="CPY4" s="3">
        <v>2538597</v>
      </c>
      <c r="CPZ4" s="3">
        <v>2539636</v>
      </c>
      <c r="CQA4" s="3">
        <v>2540664</v>
      </c>
      <c r="CQB4" s="3">
        <v>2541691</v>
      </c>
      <c r="CQC4" s="3">
        <v>2542719</v>
      </c>
      <c r="CQD4" s="3">
        <v>2543760</v>
      </c>
      <c r="CQE4" s="3">
        <v>2544780</v>
      </c>
      <c r="CQF4" s="3">
        <v>2545812</v>
      </c>
      <c r="CQG4" s="3">
        <v>2546821</v>
      </c>
      <c r="CQH4" s="3">
        <v>2547847</v>
      </c>
      <c r="CQI4" s="3">
        <v>2548880</v>
      </c>
      <c r="CQJ4" s="3">
        <v>2549908</v>
      </c>
      <c r="CQK4" s="3">
        <v>2550953</v>
      </c>
      <c r="CQL4" s="3">
        <v>2551969</v>
      </c>
      <c r="CQM4" s="3">
        <v>2553002</v>
      </c>
      <c r="CQN4" s="3">
        <v>2554029</v>
      </c>
      <c r="CQO4" s="3">
        <v>2555071</v>
      </c>
      <c r="CQP4" s="3">
        <v>2556093</v>
      </c>
      <c r="CQQ4" s="3">
        <v>2557118</v>
      </c>
      <c r="CQR4" s="3">
        <v>2558141</v>
      </c>
      <c r="CQS4" s="3">
        <v>2559172</v>
      </c>
      <c r="CQT4" s="3">
        <v>2560206</v>
      </c>
      <c r="CQU4" s="3">
        <v>2561246</v>
      </c>
      <c r="CQV4" s="3">
        <v>2562265</v>
      </c>
      <c r="CQW4" s="3">
        <v>2563285</v>
      </c>
      <c r="CQX4" s="3">
        <v>2564310</v>
      </c>
      <c r="CQY4" s="3">
        <v>2565326</v>
      </c>
      <c r="CQZ4" s="3">
        <v>2566370</v>
      </c>
      <c r="CRA4" s="3">
        <v>2567384</v>
      </c>
      <c r="CRB4" s="3">
        <v>2568413</v>
      </c>
      <c r="CRC4" s="3">
        <v>2569439</v>
      </c>
      <c r="CRD4" s="3">
        <v>2570473</v>
      </c>
      <c r="CRE4" s="3">
        <v>2571487</v>
      </c>
      <c r="CRF4" s="3">
        <v>2572521</v>
      </c>
      <c r="CRG4" s="3">
        <v>2573564</v>
      </c>
      <c r="CRH4" s="3">
        <v>2574586</v>
      </c>
      <c r="CRI4" s="3">
        <v>2575613</v>
      </c>
      <c r="CRJ4" s="3">
        <v>2576645</v>
      </c>
      <c r="CRK4" s="3">
        <v>2577681</v>
      </c>
      <c r="CRL4" s="3">
        <v>2578728</v>
      </c>
      <c r="CRM4" s="3">
        <v>2579765</v>
      </c>
      <c r="CRN4" s="3">
        <v>2580788</v>
      </c>
      <c r="CRO4" s="3">
        <v>2581811</v>
      </c>
      <c r="CRP4" s="3">
        <v>2582863</v>
      </c>
      <c r="CRQ4" s="3">
        <v>2583883</v>
      </c>
      <c r="CRR4" s="3">
        <v>2584919</v>
      </c>
      <c r="CRS4" s="3">
        <v>2585939</v>
      </c>
      <c r="CRT4" s="3">
        <v>2586976</v>
      </c>
      <c r="CRU4" s="3">
        <v>2588005</v>
      </c>
      <c r="CRV4" s="3">
        <v>2589034</v>
      </c>
      <c r="CRW4" s="3">
        <v>2590050</v>
      </c>
      <c r="CRX4" s="3">
        <v>2591072</v>
      </c>
      <c r="CRY4" s="3">
        <v>2592113</v>
      </c>
      <c r="CRZ4" s="3">
        <v>2593148</v>
      </c>
      <c r="CSA4" s="3">
        <v>2594177</v>
      </c>
      <c r="CSB4" s="3">
        <v>2595218</v>
      </c>
      <c r="CSC4" s="3">
        <v>2596239</v>
      </c>
      <c r="CSD4" s="3">
        <v>2597263</v>
      </c>
      <c r="CSE4" s="3">
        <v>2598293</v>
      </c>
      <c r="CSF4" s="3">
        <v>2599332</v>
      </c>
      <c r="CSG4" s="3">
        <v>2600374</v>
      </c>
      <c r="CSH4" s="3">
        <v>2601419</v>
      </c>
      <c r="CSI4" s="3">
        <v>2602453</v>
      </c>
      <c r="CSJ4" s="3">
        <v>2603470</v>
      </c>
      <c r="CSK4" s="3">
        <v>2604488</v>
      </c>
      <c r="CSL4" s="3">
        <v>2605516</v>
      </c>
      <c r="CSM4" s="3">
        <v>2606543</v>
      </c>
      <c r="CSN4" s="3">
        <v>2607570</v>
      </c>
      <c r="CSO4" s="3">
        <v>2608603</v>
      </c>
      <c r="CSP4" s="3">
        <v>2609635</v>
      </c>
      <c r="CSQ4" s="3">
        <v>2610671</v>
      </c>
      <c r="CSR4" s="3">
        <v>2611690</v>
      </c>
      <c r="CSS4" s="3">
        <v>2612720</v>
      </c>
      <c r="CST4" s="3">
        <v>2613747</v>
      </c>
      <c r="CSU4" s="3">
        <v>2614760</v>
      </c>
      <c r="CSV4" s="3">
        <v>2615784</v>
      </c>
      <c r="CSW4" s="3">
        <v>2616813</v>
      </c>
      <c r="CSX4" s="3">
        <v>2617848</v>
      </c>
      <c r="CSY4" s="3">
        <v>2618900</v>
      </c>
      <c r="CSZ4" s="3">
        <v>2619922</v>
      </c>
      <c r="CTA4" s="3">
        <v>2620936</v>
      </c>
      <c r="CTB4" s="3">
        <v>2621952</v>
      </c>
      <c r="CTC4" s="3">
        <v>2622990</v>
      </c>
      <c r="CTD4" s="3">
        <v>2624023</v>
      </c>
      <c r="CTE4" s="3">
        <v>2625046</v>
      </c>
      <c r="CTF4" s="3">
        <v>2626057</v>
      </c>
      <c r="CTG4" s="3">
        <v>2627101</v>
      </c>
      <c r="CTH4" s="3">
        <v>2628151</v>
      </c>
      <c r="CTI4" s="3">
        <v>2629182</v>
      </c>
      <c r="CTJ4" s="3">
        <v>2630208</v>
      </c>
      <c r="CTK4" s="3">
        <v>2631249</v>
      </c>
      <c r="CTL4" s="3">
        <v>2632269</v>
      </c>
      <c r="CTM4" s="3">
        <v>2633277</v>
      </c>
      <c r="CTN4" s="3">
        <v>2634296</v>
      </c>
      <c r="CTO4" s="3">
        <v>2635337</v>
      </c>
      <c r="CTP4" s="3">
        <v>2636377</v>
      </c>
      <c r="CTQ4" s="3">
        <v>2637395</v>
      </c>
      <c r="CTR4" s="3">
        <v>2638439</v>
      </c>
      <c r="CTS4" s="3">
        <v>2639453</v>
      </c>
      <c r="CTT4" s="3">
        <v>2640491</v>
      </c>
      <c r="CTU4" s="3">
        <v>2641511</v>
      </c>
      <c r="CTV4" s="3">
        <v>2642546</v>
      </c>
      <c r="CTW4" s="3">
        <v>2643588</v>
      </c>
      <c r="CTX4" s="3">
        <v>2644598</v>
      </c>
      <c r="CTY4" s="3">
        <v>2645623</v>
      </c>
      <c r="CTZ4" s="3">
        <v>2646660</v>
      </c>
      <c r="CUA4" s="3">
        <v>2647695</v>
      </c>
      <c r="CUB4" s="3">
        <v>2648726</v>
      </c>
      <c r="CUC4" s="3">
        <v>2649751</v>
      </c>
      <c r="CUD4" s="3">
        <v>2650778</v>
      </c>
      <c r="CUE4" s="3">
        <v>2651818</v>
      </c>
      <c r="CUF4" s="3">
        <v>2652841</v>
      </c>
      <c r="CUG4" s="3">
        <v>2653872</v>
      </c>
      <c r="CUH4" s="3">
        <v>2654886</v>
      </c>
      <c r="CUI4" s="3">
        <v>2655918</v>
      </c>
      <c r="CUJ4" s="3">
        <v>2656966</v>
      </c>
      <c r="CUK4" s="3">
        <v>2657996</v>
      </c>
      <c r="CUL4" s="3">
        <v>2659033</v>
      </c>
      <c r="CUM4" s="3">
        <v>2660067</v>
      </c>
      <c r="CUN4" s="3">
        <v>2661091</v>
      </c>
      <c r="CUO4" s="3">
        <v>2662138</v>
      </c>
      <c r="CUP4" s="3">
        <v>2663166</v>
      </c>
      <c r="CUQ4" s="3">
        <v>2664212</v>
      </c>
      <c r="CUR4" s="3">
        <v>2665237</v>
      </c>
      <c r="CUS4" s="3">
        <v>2666269</v>
      </c>
      <c r="CUT4" s="3">
        <v>2667282</v>
      </c>
      <c r="CUU4" s="3">
        <v>2668321</v>
      </c>
      <c r="CUV4" s="3">
        <v>2669357</v>
      </c>
      <c r="CUW4" s="3">
        <v>2670401</v>
      </c>
      <c r="CUX4" s="3">
        <v>2671423</v>
      </c>
      <c r="CUY4" s="3">
        <v>2672463</v>
      </c>
      <c r="CUZ4" s="3">
        <v>2673499</v>
      </c>
      <c r="CVA4" s="3">
        <v>2674522</v>
      </c>
      <c r="CVB4" s="3">
        <v>2675552</v>
      </c>
      <c r="CVC4" s="3">
        <v>2676584</v>
      </c>
      <c r="CVD4" s="3">
        <v>2677604</v>
      </c>
      <c r="CVE4" s="3">
        <v>2678617</v>
      </c>
      <c r="CVF4" s="3">
        <v>2679650</v>
      </c>
      <c r="CVG4" s="3">
        <v>2680662</v>
      </c>
      <c r="CVH4" s="3">
        <v>2681694</v>
      </c>
      <c r="CVI4" s="3">
        <v>2682740</v>
      </c>
      <c r="CVJ4" s="3">
        <v>2683768</v>
      </c>
      <c r="CVK4" s="3">
        <v>2684796</v>
      </c>
      <c r="CVL4" s="3">
        <v>2685810</v>
      </c>
      <c r="CVM4" s="3">
        <v>2686840</v>
      </c>
      <c r="CVN4" s="3">
        <v>2687849</v>
      </c>
      <c r="CVO4" s="3">
        <v>2688882</v>
      </c>
      <c r="CVP4" s="3">
        <v>2689922</v>
      </c>
      <c r="CVQ4" s="3">
        <v>2690951</v>
      </c>
      <c r="CVR4" s="3">
        <v>2691963</v>
      </c>
      <c r="CVS4" s="3">
        <v>2692999</v>
      </c>
      <c r="CVT4" s="3">
        <v>2694024</v>
      </c>
      <c r="CVU4" s="3">
        <v>2695033</v>
      </c>
      <c r="CVV4" s="3">
        <v>2696073</v>
      </c>
      <c r="CVW4" s="3">
        <v>2697105</v>
      </c>
      <c r="CVX4" s="3">
        <v>2698138</v>
      </c>
      <c r="CVY4" s="3">
        <v>2699178</v>
      </c>
      <c r="CVZ4" s="3">
        <v>2700197</v>
      </c>
      <c r="CWA4" s="3">
        <v>2701231</v>
      </c>
      <c r="CWB4" s="3">
        <v>2702281</v>
      </c>
      <c r="CWC4" s="3">
        <v>2703310</v>
      </c>
      <c r="CWD4" s="3">
        <v>2704356</v>
      </c>
      <c r="CWE4" s="3">
        <v>2705385</v>
      </c>
      <c r="CWF4" s="3">
        <v>2706419</v>
      </c>
      <c r="CWG4" s="3">
        <v>2707438</v>
      </c>
      <c r="CWH4" s="3">
        <v>2708463</v>
      </c>
      <c r="CWI4" s="3">
        <v>2709500</v>
      </c>
      <c r="CWJ4" s="3">
        <v>2710510</v>
      </c>
      <c r="CWK4" s="3">
        <v>2711537</v>
      </c>
      <c r="CWL4" s="3">
        <v>2712551</v>
      </c>
      <c r="CWM4" s="3">
        <v>2713573</v>
      </c>
      <c r="CWN4" s="3">
        <v>2714597</v>
      </c>
      <c r="CWO4" s="3">
        <v>2715622</v>
      </c>
      <c r="CWP4" s="3">
        <v>2716666</v>
      </c>
      <c r="CWQ4" s="3">
        <v>2717699</v>
      </c>
      <c r="CWR4" s="3">
        <v>2718728</v>
      </c>
      <c r="CWS4" s="3">
        <v>2719779</v>
      </c>
      <c r="CWT4" s="3">
        <v>2720804</v>
      </c>
      <c r="CWU4" s="3">
        <v>2721835</v>
      </c>
      <c r="CWV4" s="3">
        <v>2722870</v>
      </c>
      <c r="CWW4" s="3">
        <v>2723881</v>
      </c>
      <c r="CWX4" s="3">
        <v>2724909</v>
      </c>
      <c r="CWY4" s="3">
        <v>2725928</v>
      </c>
      <c r="CWZ4" s="3">
        <v>2726940</v>
      </c>
      <c r="CXA4" s="3">
        <v>2727960</v>
      </c>
      <c r="CXB4" s="3">
        <v>2728975</v>
      </c>
      <c r="CXC4" s="3">
        <v>2730001</v>
      </c>
      <c r="CXD4" s="3">
        <v>2731032</v>
      </c>
      <c r="CXE4" s="3">
        <v>2732049</v>
      </c>
      <c r="CXF4" s="3">
        <v>2733069</v>
      </c>
      <c r="CXG4" s="3">
        <v>2734118</v>
      </c>
      <c r="CXH4" s="3">
        <v>2735117</v>
      </c>
      <c r="CXI4" s="3">
        <v>2736151</v>
      </c>
      <c r="CXJ4" s="3">
        <v>2737176</v>
      </c>
      <c r="CXK4" s="3">
        <v>2738212</v>
      </c>
      <c r="CXL4" s="3">
        <v>2739251</v>
      </c>
      <c r="CXM4" s="3">
        <v>2740270</v>
      </c>
      <c r="CXN4" s="3">
        <v>2741296</v>
      </c>
      <c r="CXO4" s="3">
        <v>2742306</v>
      </c>
      <c r="CXP4" s="3">
        <v>2743316</v>
      </c>
      <c r="CXQ4" s="3">
        <v>2744340</v>
      </c>
      <c r="CXR4" s="3">
        <v>2745360</v>
      </c>
      <c r="CXS4" s="3">
        <v>2746375</v>
      </c>
      <c r="CXT4" s="3">
        <v>2747421</v>
      </c>
      <c r="CXU4" s="3">
        <v>2748457</v>
      </c>
      <c r="CXV4" s="3">
        <v>2749481</v>
      </c>
      <c r="CXW4" s="3">
        <v>2750514</v>
      </c>
      <c r="CXX4" s="3">
        <v>2751531</v>
      </c>
      <c r="CXY4" s="3">
        <v>2752548</v>
      </c>
      <c r="CXZ4" s="3">
        <v>2753560</v>
      </c>
      <c r="CYA4" s="3">
        <v>2754588</v>
      </c>
      <c r="CYB4" s="3">
        <v>2755608</v>
      </c>
      <c r="CYC4" s="3">
        <v>2756637</v>
      </c>
      <c r="CYD4" s="3">
        <v>2757675</v>
      </c>
      <c r="CYE4" s="3">
        <v>2758696</v>
      </c>
      <c r="CYF4" s="3">
        <v>2759733</v>
      </c>
      <c r="CYG4" s="3">
        <v>2760780</v>
      </c>
      <c r="CYH4" s="3">
        <v>2761811</v>
      </c>
      <c r="CYI4" s="3">
        <v>2762837</v>
      </c>
      <c r="CYJ4" s="3">
        <v>2763869</v>
      </c>
      <c r="CYK4" s="3">
        <v>2764900</v>
      </c>
      <c r="CYL4" s="3">
        <v>2765926</v>
      </c>
      <c r="CYM4" s="3">
        <v>2766954</v>
      </c>
      <c r="CYN4" s="3">
        <v>2767976</v>
      </c>
      <c r="CYO4" s="3">
        <v>2769010</v>
      </c>
      <c r="CYP4" s="3">
        <v>2770039</v>
      </c>
      <c r="CYQ4" s="3">
        <v>2771059</v>
      </c>
      <c r="CYR4" s="3">
        <v>2772106</v>
      </c>
      <c r="CYS4" s="3">
        <v>2773138</v>
      </c>
      <c r="CYT4" s="3">
        <v>2774154</v>
      </c>
      <c r="CYU4" s="3">
        <v>2775165</v>
      </c>
      <c r="CYV4" s="3">
        <v>2776202</v>
      </c>
      <c r="CYW4" s="3">
        <v>2777238</v>
      </c>
      <c r="CYX4" s="3">
        <v>2778269</v>
      </c>
      <c r="CYY4" s="3">
        <v>2779296</v>
      </c>
      <c r="CYZ4" s="3">
        <v>2780316</v>
      </c>
      <c r="CZA4" s="3">
        <v>2781339</v>
      </c>
      <c r="CZB4" s="3">
        <v>2782372</v>
      </c>
      <c r="CZC4" s="3">
        <v>2783413</v>
      </c>
      <c r="CZD4" s="3">
        <v>2784452</v>
      </c>
      <c r="CZE4" s="3">
        <v>2785476</v>
      </c>
      <c r="CZF4" s="3">
        <v>2786498</v>
      </c>
      <c r="CZG4" s="3">
        <v>2787530</v>
      </c>
      <c r="CZH4" s="3">
        <v>2788562</v>
      </c>
      <c r="CZI4" s="3">
        <v>2789595</v>
      </c>
      <c r="CZJ4" s="3">
        <v>2790634</v>
      </c>
      <c r="CZK4" s="3">
        <v>2791670</v>
      </c>
      <c r="CZL4" s="3">
        <v>2792708</v>
      </c>
      <c r="CZM4" s="3">
        <v>2793741</v>
      </c>
      <c r="CZN4" s="3">
        <v>2794766</v>
      </c>
      <c r="CZO4" s="3">
        <v>2795789</v>
      </c>
      <c r="CZP4" s="3">
        <v>2796832</v>
      </c>
      <c r="CZQ4" s="3">
        <v>2797849</v>
      </c>
      <c r="CZR4" s="3">
        <v>2798867</v>
      </c>
      <c r="CZS4" s="3">
        <v>2799897</v>
      </c>
      <c r="CZT4" s="3">
        <v>2800921</v>
      </c>
      <c r="CZU4" s="3">
        <v>2801960</v>
      </c>
      <c r="CZV4" s="3">
        <v>2802987</v>
      </c>
      <c r="CZW4" s="3">
        <v>2804026</v>
      </c>
      <c r="CZX4" s="3">
        <v>2805051</v>
      </c>
      <c r="CZY4" s="3">
        <v>2806072</v>
      </c>
      <c r="CZZ4" s="3">
        <v>2807106</v>
      </c>
      <c r="DAA4" s="3">
        <v>2808125</v>
      </c>
      <c r="DAB4" s="3">
        <v>2809184</v>
      </c>
      <c r="DAC4" s="3">
        <v>2810214</v>
      </c>
      <c r="DAD4" s="3">
        <v>2811245</v>
      </c>
      <c r="DAE4" s="3">
        <v>2812265</v>
      </c>
      <c r="DAF4" s="3">
        <v>2813291</v>
      </c>
      <c r="DAG4" s="3">
        <v>2814316</v>
      </c>
      <c r="DAH4" s="3">
        <v>2815357</v>
      </c>
      <c r="DAI4" s="3">
        <v>2816383</v>
      </c>
      <c r="DAJ4" s="3">
        <v>2817412</v>
      </c>
      <c r="DAK4" s="3">
        <v>2818437</v>
      </c>
      <c r="DAL4" s="3">
        <v>2819475</v>
      </c>
      <c r="DAM4" s="3">
        <v>2820498</v>
      </c>
      <c r="DAN4" s="3">
        <v>2821529</v>
      </c>
      <c r="DAO4" s="3">
        <v>2822571</v>
      </c>
      <c r="DAP4" s="3">
        <v>2823600</v>
      </c>
      <c r="DAQ4" s="3">
        <v>2824641</v>
      </c>
      <c r="DAR4" s="3">
        <v>2825659</v>
      </c>
      <c r="DAS4" s="3">
        <v>2826687</v>
      </c>
      <c r="DAT4" s="3">
        <v>2827721</v>
      </c>
      <c r="DAU4" s="3">
        <v>2828744</v>
      </c>
      <c r="DAV4" s="3">
        <v>2829791</v>
      </c>
      <c r="DAW4" s="3">
        <v>2830832</v>
      </c>
      <c r="DAX4" s="3">
        <v>2831890</v>
      </c>
      <c r="DAY4" s="3">
        <v>2832904</v>
      </c>
      <c r="DAZ4" s="3">
        <v>2833912</v>
      </c>
      <c r="DBA4" s="3">
        <v>2834931</v>
      </c>
      <c r="DBB4" s="3">
        <v>2835971</v>
      </c>
      <c r="DBC4" s="3">
        <v>2837008</v>
      </c>
      <c r="DBD4" s="3">
        <v>2838059</v>
      </c>
      <c r="DBE4" s="3">
        <v>2839081</v>
      </c>
      <c r="DBF4" s="3">
        <v>2840108</v>
      </c>
      <c r="DBG4" s="3">
        <v>2841143</v>
      </c>
      <c r="DBH4" s="3">
        <v>2842175</v>
      </c>
      <c r="DBI4" s="3">
        <v>2843218</v>
      </c>
      <c r="DBJ4" s="3">
        <v>2844253</v>
      </c>
      <c r="DBK4" s="3">
        <v>2845288</v>
      </c>
      <c r="DBL4" s="3">
        <v>2846335</v>
      </c>
      <c r="DBM4" s="3">
        <v>2847374</v>
      </c>
      <c r="DBN4" s="3">
        <v>2848411</v>
      </c>
      <c r="DBO4" s="3">
        <v>2849445</v>
      </c>
      <c r="DBP4" s="3">
        <v>2850464</v>
      </c>
      <c r="DBQ4" s="3">
        <v>2851477</v>
      </c>
      <c r="DBR4" s="3">
        <v>2852500</v>
      </c>
      <c r="DBS4" s="3">
        <v>2853532</v>
      </c>
      <c r="DBT4" s="3">
        <v>2854567</v>
      </c>
      <c r="DBU4" s="3">
        <v>2855599</v>
      </c>
      <c r="DBV4" s="3">
        <v>2856626</v>
      </c>
      <c r="DBW4" s="3">
        <v>2857647</v>
      </c>
      <c r="DBX4" s="3">
        <v>2858660</v>
      </c>
      <c r="DBY4" s="3">
        <v>2859692</v>
      </c>
      <c r="DBZ4" s="3">
        <v>2860711</v>
      </c>
      <c r="DCA4" s="3">
        <v>2861739</v>
      </c>
      <c r="DCB4" s="3">
        <v>2862760</v>
      </c>
      <c r="DCC4" s="3">
        <v>2863797</v>
      </c>
      <c r="DCD4" s="3">
        <v>2864831</v>
      </c>
      <c r="DCE4" s="3">
        <v>2865846</v>
      </c>
      <c r="DCF4" s="3">
        <v>2866892</v>
      </c>
      <c r="DCG4" s="3">
        <v>2867914</v>
      </c>
      <c r="DCH4" s="3">
        <v>2868943</v>
      </c>
      <c r="DCI4" s="3">
        <v>2869972</v>
      </c>
      <c r="DCJ4" s="3">
        <v>2870989</v>
      </c>
      <c r="DCK4" s="3">
        <v>2872023</v>
      </c>
      <c r="DCL4" s="3">
        <v>2873052</v>
      </c>
      <c r="DCM4" s="3">
        <v>2874088</v>
      </c>
      <c r="DCN4" s="3">
        <v>2875101</v>
      </c>
      <c r="DCO4" s="3">
        <v>2876143</v>
      </c>
      <c r="DCP4" s="3">
        <v>2877175</v>
      </c>
      <c r="DCQ4" s="3">
        <v>2878185</v>
      </c>
      <c r="DCR4" s="3">
        <v>2879222</v>
      </c>
      <c r="DCS4" s="3">
        <v>2880262</v>
      </c>
      <c r="DCT4" s="3">
        <v>2881289</v>
      </c>
      <c r="DCU4" s="3">
        <v>2882300</v>
      </c>
      <c r="DCV4" s="3">
        <v>2883331</v>
      </c>
      <c r="DCW4" s="3">
        <v>2884361</v>
      </c>
      <c r="DCX4" s="3">
        <v>2885383</v>
      </c>
      <c r="DCY4" s="3">
        <v>2886404</v>
      </c>
      <c r="DCZ4" s="3">
        <v>2887428</v>
      </c>
      <c r="DDA4" s="3">
        <v>2888457</v>
      </c>
      <c r="DDB4" s="3">
        <v>2889495</v>
      </c>
      <c r="DDC4" s="3">
        <v>2890534</v>
      </c>
      <c r="DDD4" s="3">
        <v>2891562</v>
      </c>
      <c r="DDE4" s="3">
        <v>2892602</v>
      </c>
      <c r="DDF4" s="3">
        <v>2893624</v>
      </c>
      <c r="DDG4" s="3">
        <v>2894654</v>
      </c>
      <c r="DDH4" s="3">
        <v>2895699</v>
      </c>
      <c r="DDI4" s="3">
        <v>2896732</v>
      </c>
      <c r="DDJ4" s="3">
        <v>2897750</v>
      </c>
      <c r="DDK4" s="3">
        <v>2898774</v>
      </c>
      <c r="DDL4" s="3">
        <v>2899798</v>
      </c>
      <c r="DDM4" s="3">
        <v>2900840</v>
      </c>
      <c r="DDN4" s="3">
        <v>2901846</v>
      </c>
      <c r="DDO4" s="3">
        <v>2902892</v>
      </c>
      <c r="DDP4" s="3">
        <v>2903926</v>
      </c>
      <c r="DDQ4" s="3">
        <v>2904946</v>
      </c>
      <c r="DDR4" s="3">
        <v>2905981</v>
      </c>
      <c r="DDS4" s="3">
        <v>2907023</v>
      </c>
      <c r="DDT4" s="3">
        <v>2908053</v>
      </c>
      <c r="DDU4" s="3">
        <v>2909093</v>
      </c>
      <c r="DDV4" s="3">
        <v>2910131</v>
      </c>
      <c r="DDW4" s="3">
        <v>2911164</v>
      </c>
      <c r="DDX4" s="3">
        <v>2912193</v>
      </c>
      <c r="DDY4" s="3">
        <v>2913222</v>
      </c>
      <c r="DDZ4" s="3">
        <v>2914247</v>
      </c>
      <c r="DEA4" s="3">
        <v>2915268</v>
      </c>
      <c r="DEB4" s="3">
        <v>2916311</v>
      </c>
      <c r="DEC4" s="3">
        <v>2917315</v>
      </c>
      <c r="DED4" s="3">
        <v>2918335</v>
      </c>
      <c r="DEE4" s="3">
        <v>2919357</v>
      </c>
      <c r="DEF4" s="3">
        <v>2920386</v>
      </c>
      <c r="DEG4" s="3">
        <v>2921433</v>
      </c>
      <c r="DEH4" s="3">
        <v>2922453</v>
      </c>
      <c r="DEI4" s="3">
        <v>2923487</v>
      </c>
      <c r="DEJ4" s="3">
        <v>2924508</v>
      </c>
      <c r="DEK4" s="3">
        <v>2925544</v>
      </c>
      <c r="DEL4" s="3">
        <v>2926566</v>
      </c>
      <c r="DEM4" s="3">
        <v>2927586</v>
      </c>
      <c r="DEN4" s="3">
        <v>2928608</v>
      </c>
      <c r="DEO4" s="3">
        <v>2929626</v>
      </c>
      <c r="DEP4" s="3">
        <v>2930653</v>
      </c>
      <c r="DEQ4" s="3">
        <v>2931679</v>
      </c>
      <c r="DER4" s="3">
        <v>2932711</v>
      </c>
      <c r="DES4" s="3">
        <v>2933729</v>
      </c>
      <c r="DET4" s="3">
        <v>2934752</v>
      </c>
      <c r="DEU4" s="3">
        <v>2935793</v>
      </c>
      <c r="DEV4" s="3">
        <v>2936805</v>
      </c>
      <c r="DEW4" s="3">
        <v>2937818</v>
      </c>
      <c r="DEX4" s="3">
        <v>2938845</v>
      </c>
      <c r="DEY4" s="3">
        <v>2939869</v>
      </c>
      <c r="DEZ4" s="3">
        <v>2940889</v>
      </c>
      <c r="DFA4" s="3">
        <v>2941915</v>
      </c>
      <c r="DFB4" s="3">
        <v>2942938</v>
      </c>
      <c r="DFC4" s="3">
        <v>2943970</v>
      </c>
      <c r="DFD4" s="3">
        <v>2945005</v>
      </c>
      <c r="DFE4" s="3">
        <v>2946037</v>
      </c>
      <c r="DFF4" s="3">
        <v>2947063</v>
      </c>
      <c r="DFG4" s="3">
        <v>2948111</v>
      </c>
      <c r="DFH4" s="3">
        <v>2949119</v>
      </c>
      <c r="DFI4" s="3">
        <v>2950155</v>
      </c>
      <c r="DFJ4" s="3">
        <v>2951196</v>
      </c>
      <c r="DFK4" s="3">
        <v>2952236</v>
      </c>
      <c r="DFL4" s="3">
        <v>2953285</v>
      </c>
      <c r="DFM4" s="3">
        <v>2954306</v>
      </c>
      <c r="DFN4" s="3">
        <v>2955334</v>
      </c>
      <c r="DFO4" s="3">
        <v>2956374</v>
      </c>
      <c r="DFP4" s="3">
        <v>2957395</v>
      </c>
      <c r="DFQ4" s="3">
        <v>2958434</v>
      </c>
      <c r="DFR4" s="3">
        <v>2959491</v>
      </c>
      <c r="DFS4" s="3">
        <v>2960508</v>
      </c>
      <c r="DFT4" s="3">
        <v>2961549</v>
      </c>
      <c r="DFU4" s="3">
        <v>2962571</v>
      </c>
      <c r="DFV4" s="3">
        <v>2963610</v>
      </c>
      <c r="DFW4" s="3">
        <v>2964638</v>
      </c>
      <c r="DFX4" s="3">
        <v>2965653</v>
      </c>
      <c r="DFY4" s="3">
        <v>2966688</v>
      </c>
      <c r="DFZ4" s="3">
        <v>2967732</v>
      </c>
      <c r="DGA4" s="3">
        <v>2968743</v>
      </c>
      <c r="DGB4" s="3">
        <v>2969770</v>
      </c>
      <c r="DGC4" s="3">
        <v>2970806</v>
      </c>
      <c r="DGD4" s="3">
        <v>2971834</v>
      </c>
      <c r="DGE4" s="3">
        <v>2972865</v>
      </c>
      <c r="DGF4" s="3">
        <v>2973872</v>
      </c>
      <c r="DGG4" s="3">
        <v>2974894</v>
      </c>
      <c r="DGH4" s="3">
        <v>2975920</v>
      </c>
      <c r="DGI4" s="3">
        <v>2976944</v>
      </c>
      <c r="DGJ4" s="3">
        <v>2977960</v>
      </c>
      <c r="DGK4" s="3">
        <v>2978996</v>
      </c>
      <c r="DGL4" s="3">
        <v>2980032</v>
      </c>
      <c r="DGM4" s="3">
        <v>2981063</v>
      </c>
      <c r="DGN4" s="3">
        <v>2982112</v>
      </c>
      <c r="DGO4" s="3">
        <v>2983137</v>
      </c>
      <c r="DGP4" s="3">
        <v>2984157</v>
      </c>
      <c r="DGQ4" s="3">
        <v>2985198</v>
      </c>
      <c r="DGR4" s="3">
        <v>2986214</v>
      </c>
      <c r="DGS4" s="3">
        <v>2987244</v>
      </c>
      <c r="DGT4" s="3">
        <v>2988264</v>
      </c>
      <c r="DGU4" s="3">
        <v>2989294</v>
      </c>
      <c r="DGV4" s="3">
        <v>2990324</v>
      </c>
      <c r="DGW4" s="3">
        <v>2991352</v>
      </c>
      <c r="DGX4" s="3">
        <v>2992378</v>
      </c>
      <c r="DGY4" s="3">
        <v>2993421</v>
      </c>
      <c r="DGZ4" s="3">
        <v>2994433</v>
      </c>
      <c r="DHA4" s="3">
        <v>2995464</v>
      </c>
      <c r="DHB4" s="3">
        <v>2996499</v>
      </c>
      <c r="DHC4" s="3">
        <v>2997554</v>
      </c>
      <c r="DHD4" s="3">
        <v>2998577</v>
      </c>
      <c r="DHE4" s="3">
        <v>2999604</v>
      </c>
      <c r="DHF4" s="3">
        <v>3000629</v>
      </c>
      <c r="DHG4" s="3">
        <v>3001669</v>
      </c>
      <c r="DHH4" s="3">
        <v>3002685</v>
      </c>
      <c r="DHI4" s="3">
        <v>3003737</v>
      </c>
      <c r="DHJ4" s="3">
        <v>3004754</v>
      </c>
      <c r="DHK4" s="3">
        <v>3005778</v>
      </c>
      <c r="DHL4" s="3">
        <v>3006811</v>
      </c>
      <c r="DHM4" s="3">
        <v>3007831</v>
      </c>
      <c r="DHN4" s="3">
        <v>3008845</v>
      </c>
      <c r="DHO4" s="3">
        <v>3009864</v>
      </c>
      <c r="DHP4" s="3">
        <v>3010876</v>
      </c>
      <c r="DHQ4" s="3">
        <v>3011909</v>
      </c>
      <c r="DHR4" s="3">
        <v>3012926</v>
      </c>
      <c r="DHS4" s="3">
        <v>3013969</v>
      </c>
      <c r="DHT4" s="3">
        <v>3015010</v>
      </c>
      <c r="DHU4" s="3">
        <v>3016027</v>
      </c>
      <c r="DHV4" s="3">
        <v>3017066</v>
      </c>
      <c r="DHW4" s="3">
        <v>3018101</v>
      </c>
      <c r="DHX4" s="3">
        <v>3019109</v>
      </c>
      <c r="DHY4" s="3">
        <v>3020144</v>
      </c>
      <c r="DHZ4" s="3">
        <v>3021189</v>
      </c>
      <c r="DIA4" s="3">
        <v>3022223</v>
      </c>
      <c r="DIB4" s="3">
        <v>3023248</v>
      </c>
      <c r="DIC4" s="3">
        <v>3024281</v>
      </c>
      <c r="DID4" s="3">
        <v>3025301</v>
      </c>
      <c r="DIE4" s="3">
        <v>3026321</v>
      </c>
      <c r="DIF4" s="3">
        <v>3027371</v>
      </c>
      <c r="DIG4" s="3">
        <v>3028399</v>
      </c>
      <c r="DIH4" s="3">
        <v>3029424</v>
      </c>
      <c r="DII4" s="3">
        <v>3030447</v>
      </c>
      <c r="DIJ4" s="3">
        <v>3031486</v>
      </c>
      <c r="DIK4" s="3">
        <v>3032522</v>
      </c>
      <c r="DIL4" s="3">
        <v>3033565</v>
      </c>
      <c r="DIM4" s="3">
        <v>3034579</v>
      </c>
      <c r="DIN4" s="3">
        <v>3035610</v>
      </c>
      <c r="DIO4" s="3">
        <v>3036639</v>
      </c>
      <c r="DIP4" s="3">
        <v>3037686</v>
      </c>
      <c r="DIQ4" s="3">
        <v>3038714</v>
      </c>
      <c r="DIR4" s="3">
        <v>3039750</v>
      </c>
      <c r="DIS4" s="3">
        <v>3040772</v>
      </c>
      <c r="DIT4" s="3">
        <v>3041782</v>
      </c>
      <c r="DIU4" s="3">
        <v>3042793</v>
      </c>
      <c r="DIV4" s="3">
        <v>3043840</v>
      </c>
      <c r="DIW4" s="3">
        <v>3044856</v>
      </c>
      <c r="DIX4" s="3">
        <v>3045902</v>
      </c>
      <c r="DIY4" s="3">
        <v>3046935</v>
      </c>
      <c r="DIZ4" s="3">
        <v>3047993</v>
      </c>
      <c r="DJA4" s="3">
        <v>3049032</v>
      </c>
      <c r="DJB4" s="3">
        <v>3050060</v>
      </c>
      <c r="DJC4" s="3">
        <v>3051089</v>
      </c>
      <c r="DJD4" s="3">
        <v>3052116</v>
      </c>
      <c r="DJE4" s="3">
        <v>3053144</v>
      </c>
      <c r="DJF4" s="3">
        <v>3054167</v>
      </c>
      <c r="DJG4" s="3">
        <v>3055202</v>
      </c>
      <c r="DJH4" s="3">
        <v>3056218</v>
      </c>
      <c r="DJI4" s="3">
        <v>3057251</v>
      </c>
      <c r="DJJ4" s="3">
        <v>3058276</v>
      </c>
      <c r="DJK4" s="3">
        <v>3059298</v>
      </c>
      <c r="DJL4" s="3">
        <v>3060344</v>
      </c>
      <c r="DJM4" s="3">
        <v>3061363</v>
      </c>
      <c r="DJN4" s="3">
        <v>3062393</v>
      </c>
      <c r="DJO4" s="3">
        <v>3063414</v>
      </c>
      <c r="DJP4" s="3">
        <v>3064451</v>
      </c>
      <c r="DJQ4" s="3">
        <v>3065465</v>
      </c>
      <c r="DJR4" s="3">
        <v>3066507</v>
      </c>
      <c r="DJS4" s="3">
        <v>3067549</v>
      </c>
      <c r="DJT4" s="3">
        <v>3068596</v>
      </c>
      <c r="DJU4" s="3">
        <v>3069639</v>
      </c>
      <c r="DJV4" s="3">
        <v>3070681</v>
      </c>
      <c r="DJW4" s="3">
        <v>3071719</v>
      </c>
      <c r="DJX4" s="3">
        <v>3072749</v>
      </c>
      <c r="DJY4" s="3">
        <v>3073770</v>
      </c>
      <c r="DJZ4" s="3">
        <v>3074782</v>
      </c>
      <c r="DKA4" s="3">
        <v>3075823</v>
      </c>
      <c r="DKB4" s="3">
        <v>3076852</v>
      </c>
      <c r="DKC4" s="3">
        <v>3077882</v>
      </c>
      <c r="DKD4" s="3">
        <v>3078915</v>
      </c>
      <c r="DKE4" s="3">
        <v>3079946</v>
      </c>
      <c r="DKF4" s="3">
        <v>3080974</v>
      </c>
      <c r="DKG4" s="3">
        <v>3081999</v>
      </c>
      <c r="DKH4" s="3">
        <v>3083032</v>
      </c>
      <c r="DKI4" s="3">
        <v>3084044</v>
      </c>
      <c r="DKJ4" s="3">
        <v>3085080</v>
      </c>
      <c r="DKK4" s="3">
        <v>3086095</v>
      </c>
      <c r="DKL4" s="3">
        <v>3087119</v>
      </c>
      <c r="DKM4" s="3">
        <v>3088150</v>
      </c>
      <c r="DKN4" s="3">
        <v>3089183</v>
      </c>
      <c r="DKO4" s="3">
        <v>3090213</v>
      </c>
      <c r="DKP4" s="3">
        <v>3091243</v>
      </c>
      <c r="DKQ4" s="3">
        <v>3092268</v>
      </c>
      <c r="DKR4" s="3">
        <v>3093305</v>
      </c>
      <c r="DKS4" s="3">
        <v>3094331</v>
      </c>
      <c r="DKT4" s="3">
        <v>3095378</v>
      </c>
      <c r="DKU4" s="3">
        <v>3096397</v>
      </c>
      <c r="DKV4" s="3">
        <v>3097429</v>
      </c>
      <c r="DKW4" s="3">
        <v>3098465</v>
      </c>
      <c r="DKX4" s="3">
        <v>3099506</v>
      </c>
      <c r="DKY4" s="3">
        <v>3100541</v>
      </c>
      <c r="DKZ4" s="3">
        <v>3101554</v>
      </c>
      <c r="DLA4" s="3">
        <v>3102567</v>
      </c>
      <c r="DLB4" s="3">
        <v>3103599</v>
      </c>
      <c r="DLC4" s="3">
        <v>3104614</v>
      </c>
      <c r="DLD4" s="3">
        <v>3105655</v>
      </c>
      <c r="DLE4" s="3">
        <v>3106695</v>
      </c>
      <c r="DLF4" s="3">
        <v>3107717</v>
      </c>
      <c r="DLG4" s="3">
        <v>3108749</v>
      </c>
      <c r="DLH4" s="3">
        <v>3109789</v>
      </c>
      <c r="DLI4" s="3">
        <v>3110835</v>
      </c>
      <c r="DLJ4" s="3">
        <v>3111839</v>
      </c>
      <c r="DLK4" s="3">
        <v>3112860</v>
      </c>
      <c r="DLL4" s="3">
        <v>3113887</v>
      </c>
      <c r="DLM4" s="3">
        <v>3114905</v>
      </c>
      <c r="DLN4" s="3">
        <v>3115935</v>
      </c>
      <c r="DLO4" s="3">
        <v>3116976</v>
      </c>
      <c r="DLP4" s="3">
        <v>3118001</v>
      </c>
      <c r="DLQ4" s="3">
        <v>3119018</v>
      </c>
      <c r="DLR4" s="3">
        <v>3120046</v>
      </c>
      <c r="DLS4" s="3">
        <v>3121087</v>
      </c>
      <c r="DLT4" s="3">
        <v>3122118</v>
      </c>
      <c r="DLU4" s="3">
        <v>3123155</v>
      </c>
      <c r="DLV4" s="3">
        <v>3124185</v>
      </c>
      <c r="DLW4" s="3">
        <v>3125221</v>
      </c>
      <c r="DLX4" s="3">
        <v>3126262</v>
      </c>
      <c r="DLY4" s="3">
        <v>3127291</v>
      </c>
      <c r="DLZ4" s="3">
        <v>3128332</v>
      </c>
      <c r="DMA4" s="3">
        <v>3129365</v>
      </c>
      <c r="DMB4" s="3">
        <v>3130393</v>
      </c>
      <c r="DMC4" s="3">
        <v>3131421</v>
      </c>
      <c r="DMD4" s="3">
        <v>3132452</v>
      </c>
      <c r="DME4" s="3">
        <v>3133496</v>
      </c>
      <c r="DMF4" s="3">
        <v>3134538</v>
      </c>
      <c r="DMG4" s="3">
        <v>3135557</v>
      </c>
      <c r="DMH4" s="3">
        <v>3136573</v>
      </c>
      <c r="DMI4" s="3">
        <v>3137601</v>
      </c>
      <c r="DMJ4" s="3">
        <v>3138623</v>
      </c>
      <c r="DMK4" s="3">
        <v>3139650</v>
      </c>
      <c r="DML4" s="3">
        <v>3140678</v>
      </c>
      <c r="DMM4" s="3">
        <v>3141721</v>
      </c>
      <c r="DMN4" s="3">
        <v>3142771</v>
      </c>
      <c r="DMO4" s="3">
        <v>3143799</v>
      </c>
      <c r="DMP4" s="3">
        <v>3144842</v>
      </c>
      <c r="DMQ4" s="3">
        <v>3145861</v>
      </c>
      <c r="DMR4" s="3">
        <v>3146889</v>
      </c>
      <c r="DMS4" s="3">
        <v>3147910</v>
      </c>
      <c r="DMT4" s="3">
        <v>3148931</v>
      </c>
      <c r="DMU4" s="3">
        <v>3149949</v>
      </c>
      <c r="DMV4" s="3">
        <v>3150988</v>
      </c>
      <c r="DMW4" s="3">
        <v>3152013</v>
      </c>
      <c r="DMX4" s="3">
        <v>3153049</v>
      </c>
      <c r="DMY4" s="3">
        <v>3154071</v>
      </c>
      <c r="DMZ4" s="3">
        <v>3155085</v>
      </c>
      <c r="DNA4" s="3">
        <v>3156111</v>
      </c>
      <c r="DNB4" s="3">
        <v>3157129</v>
      </c>
      <c r="DNC4" s="3">
        <v>3158158</v>
      </c>
      <c r="DND4" s="3">
        <v>3159174</v>
      </c>
      <c r="DNE4" s="3">
        <v>3160190</v>
      </c>
      <c r="DNF4" s="3">
        <v>3161214</v>
      </c>
      <c r="DNG4" s="3">
        <v>3162255</v>
      </c>
      <c r="DNH4" s="3">
        <v>3163290</v>
      </c>
      <c r="DNI4" s="3">
        <v>3164316</v>
      </c>
      <c r="DNJ4" s="3">
        <v>3165355</v>
      </c>
      <c r="DNK4" s="3">
        <v>3166386</v>
      </c>
      <c r="DNL4" s="3">
        <v>3167408</v>
      </c>
      <c r="DNM4" s="3">
        <v>3168441</v>
      </c>
      <c r="DNN4" s="3">
        <v>3169479</v>
      </c>
      <c r="DNO4" s="3">
        <v>3170522</v>
      </c>
      <c r="DNP4" s="3">
        <v>3171532</v>
      </c>
      <c r="DNQ4" s="3">
        <v>3172561</v>
      </c>
      <c r="DNR4" s="3">
        <v>3173580</v>
      </c>
      <c r="DNS4" s="3">
        <v>3174607</v>
      </c>
      <c r="DNT4" s="3">
        <v>3175630</v>
      </c>
      <c r="DNU4" s="3">
        <v>3176657</v>
      </c>
      <c r="DNV4" s="3">
        <v>3177681</v>
      </c>
      <c r="DNW4" s="3">
        <v>3178702</v>
      </c>
      <c r="DNX4" s="3">
        <v>3179735</v>
      </c>
      <c r="DNY4" s="3">
        <v>3180767</v>
      </c>
      <c r="DNZ4" s="3">
        <v>3181795</v>
      </c>
      <c r="DOA4" s="3">
        <v>3182815</v>
      </c>
      <c r="DOB4" s="3">
        <v>3183856</v>
      </c>
      <c r="DOC4" s="3">
        <v>3184879</v>
      </c>
      <c r="DOD4" s="3">
        <v>3185907</v>
      </c>
      <c r="DOE4" s="3">
        <v>3186922</v>
      </c>
      <c r="DOF4" s="3">
        <v>3187943</v>
      </c>
      <c r="DOG4" s="3">
        <v>3188964</v>
      </c>
      <c r="DOH4" s="3">
        <v>3189992</v>
      </c>
      <c r="DOI4" s="3">
        <v>3191025</v>
      </c>
      <c r="DOJ4" s="3">
        <v>3192029</v>
      </c>
      <c r="DOK4" s="3">
        <v>3193059</v>
      </c>
      <c r="DOL4" s="3">
        <v>3194087</v>
      </c>
      <c r="DOM4" s="3">
        <v>3195114</v>
      </c>
      <c r="DON4" s="3">
        <v>3196140</v>
      </c>
      <c r="DOO4" s="3">
        <v>3197175</v>
      </c>
      <c r="DOP4" s="3">
        <v>3198208</v>
      </c>
      <c r="DOQ4" s="3">
        <v>3199240</v>
      </c>
      <c r="DOR4" s="3">
        <v>3200260</v>
      </c>
      <c r="DOS4" s="3">
        <v>3201291</v>
      </c>
      <c r="DOT4" s="3">
        <v>3202323</v>
      </c>
      <c r="DOU4" s="3">
        <v>3203364</v>
      </c>
      <c r="DOV4" s="3">
        <v>3204396</v>
      </c>
      <c r="DOW4" s="3">
        <v>3205422</v>
      </c>
      <c r="DOX4" s="3">
        <v>3206442</v>
      </c>
      <c r="DOY4" s="3">
        <v>3207464</v>
      </c>
      <c r="DOZ4" s="3">
        <v>3208474</v>
      </c>
      <c r="DPA4" s="3">
        <v>3209482</v>
      </c>
      <c r="DPB4" s="3">
        <v>3210542</v>
      </c>
      <c r="DPC4" s="3">
        <v>3211551</v>
      </c>
      <c r="DPD4" s="3">
        <v>3212583</v>
      </c>
      <c r="DPE4" s="3">
        <v>3213601</v>
      </c>
      <c r="DPF4" s="3">
        <v>3214628</v>
      </c>
      <c r="DPG4" s="3">
        <v>3215650</v>
      </c>
      <c r="DPH4" s="3">
        <v>3216682</v>
      </c>
      <c r="DPI4" s="3">
        <v>3217699</v>
      </c>
      <c r="DPJ4" s="3">
        <v>3218723</v>
      </c>
      <c r="DPK4" s="3">
        <v>3219760</v>
      </c>
      <c r="DPL4" s="3">
        <v>3220784</v>
      </c>
      <c r="DPM4" s="3">
        <v>3221818</v>
      </c>
      <c r="DPN4" s="3">
        <v>3222821</v>
      </c>
      <c r="DPO4" s="3">
        <v>3223842</v>
      </c>
      <c r="DPP4" s="3">
        <v>3224873</v>
      </c>
      <c r="DPQ4" s="3">
        <v>3225907</v>
      </c>
      <c r="DPR4" s="3">
        <v>3226941</v>
      </c>
      <c r="DPS4" s="3">
        <v>3227984</v>
      </c>
      <c r="DPT4" s="3">
        <v>3228995</v>
      </c>
      <c r="DPU4" s="3">
        <v>3230027</v>
      </c>
      <c r="DPV4" s="3">
        <v>3231082</v>
      </c>
      <c r="DPW4" s="3">
        <v>3232113</v>
      </c>
      <c r="DPX4" s="3">
        <v>3233157</v>
      </c>
      <c r="DPY4" s="3">
        <v>3234188</v>
      </c>
      <c r="DPZ4" s="3">
        <v>3235227</v>
      </c>
      <c r="DQA4" s="3">
        <v>3236264</v>
      </c>
      <c r="DQB4" s="3">
        <v>3237293</v>
      </c>
      <c r="DQC4" s="3">
        <v>3238326</v>
      </c>
      <c r="DQD4" s="3">
        <v>3239357</v>
      </c>
      <c r="DQE4" s="3">
        <v>3240385</v>
      </c>
      <c r="DQF4" s="3">
        <v>3241424</v>
      </c>
      <c r="DQG4" s="3">
        <v>3242463</v>
      </c>
      <c r="DQH4" s="3">
        <v>3243495</v>
      </c>
      <c r="DQI4" s="3">
        <v>3244513</v>
      </c>
      <c r="DQJ4" s="3">
        <v>3245536</v>
      </c>
      <c r="DQK4" s="3">
        <v>3246549</v>
      </c>
      <c r="DQL4" s="3">
        <v>3247569</v>
      </c>
      <c r="DQM4" s="3">
        <v>3248586</v>
      </c>
      <c r="DQN4" s="3">
        <v>3249616</v>
      </c>
      <c r="DQO4" s="3">
        <v>3250642</v>
      </c>
      <c r="DQP4" s="3">
        <v>3251662</v>
      </c>
      <c r="DQQ4" s="3">
        <v>3252683</v>
      </c>
      <c r="DQR4" s="3">
        <v>3253719</v>
      </c>
      <c r="DQS4" s="3">
        <v>3254745</v>
      </c>
      <c r="DQT4" s="3">
        <v>3255790</v>
      </c>
      <c r="DQU4" s="3">
        <v>3256820</v>
      </c>
      <c r="DQV4" s="3">
        <v>3257858</v>
      </c>
      <c r="DQW4" s="3">
        <v>3258885</v>
      </c>
      <c r="DQX4" s="3">
        <v>3259906</v>
      </c>
      <c r="DQY4" s="3">
        <v>3260924</v>
      </c>
      <c r="DQZ4" s="3">
        <v>3261955</v>
      </c>
      <c r="DRA4" s="3">
        <v>3262982</v>
      </c>
      <c r="DRB4" s="3">
        <v>3264020</v>
      </c>
      <c r="DRC4" s="3">
        <v>3265041</v>
      </c>
      <c r="DRD4" s="3">
        <v>3266077</v>
      </c>
      <c r="DRE4" s="3">
        <v>3267075</v>
      </c>
      <c r="DRF4" s="3">
        <v>3268101</v>
      </c>
      <c r="DRG4" s="3">
        <v>3269138</v>
      </c>
      <c r="DRH4" s="3">
        <v>3270183</v>
      </c>
      <c r="DRI4" s="3">
        <v>3271214</v>
      </c>
      <c r="DRJ4" s="3">
        <v>3272243</v>
      </c>
      <c r="DRK4" s="3">
        <v>3273259</v>
      </c>
      <c r="DRL4" s="3">
        <v>3274287</v>
      </c>
      <c r="DRM4" s="3">
        <v>3275305</v>
      </c>
      <c r="DRN4" s="3">
        <v>3276334</v>
      </c>
      <c r="DRO4" s="3">
        <v>3277357</v>
      </c>
      <c r="DRP4" s="3">
        <v>3278384</v>
      </c>
      <c r="DRQ4" s="3">
        <v>3279407</v>
      </c>
      <c r="DRR4" s="3">
        <v>3280450</v>
      </c>
      <c r="DRS4" s="3">
        <v>3281473</v>
      </c>
      <c r="DRT4" s="3">
        <v>3282501</v>
      </c>
      <c r="DRU4" s="3">
        <v>3283522</v>
      </c>
      <c r="DRV4" s="3">
        <v>3284543</v>
      </c>
      <c r="DRW4" s="3">
        <v>3285586</v>
      </c>
      <c r="DRX4" s="3">
        <v>3286596</v>
      </c>
      <c r="DRY4" s="3">
        <v>3287626</v>
      </c>
      <c r="DRZ4" s="3">
        <v>3288667</v>
      </c>
      <c r="DSA4" s="3">
        <v>3289693</v>
      </c>
      <c r="DSB4" s="3">
        <v>3290719</v>
      </c>
      <c r="DSC4" s="3">
        <v>3291744</v>
      </c>
      <c r="DSD4" s="3">
        <v>3292781</v>
      </c>
      <c r="DSE4" s="3">
        <v>3293814</v>
      </c>
      <c r="DSF4" s="3">
        <v>3294829</v>
      </c>
      <c r="DSG4" s="3">
        <v>3295880</v>
      </c>
      <c r="DSH4" s="3">
        <v>3296892</v>
      </c>
      <c r="DSI4" s="3">
        <v>3297899</v>
      </c>
      <c r="DSJ4" s="3">
        <v>3298933</v>
      </c>
      <c r="DSK4" s="3">
        <v>3299966</v>
      </c>
      <c r="DSL4" s="3">
        <v>3300987</v>
      </c>
      <c r="DSM4" s="3">
        <v>3302016</v>
      </c>
      <c r="DSN4" s="3">
        <v>3303038</v>
      </c>
      <c r="DSO4" s="3">
        <v>3304073</v>
      </c>
      <c r="DSP4" s="3">
        <v>3305109</v>
      </c>
      <c r="DSQ4" s="3">
        <v>3306158</v>
      </c>
      <c r="DSR4" s="3">
        <v>3307194</v>
      </c>
      <c r="DSS4" s="3">
        <v>3308223</v>
      </c>
      <c r="DST4" s="3">
        <v>3309241</v>
      </c>
      <c r="DSU4" s="3">
        <v>3310258</v>
      </c>
      <c r="DSV4" s="3">
        <v>3311282</v>
      </c>
      <c r="DSW4" s="3">
        <v>3312313</v>
      </c>
      <c r="DSX4" s="3">
        <v>3313339</v>
      </c>
      <c r="DSY4" s="3">
        <v>3314372</v>
      </c>
      <c r="DSZ4" s="3">
        <v>3315393</v>
      </c>
      <c r="DTA4" s="3">
        <v>3316423</v>
      </c>
      <c r="DTB4" s="3">
        <v>3317441</v>
      </c>
      <c r="DTC4" s="3">
        <v>3318453</v>
      </c>
      <c r="DTD4" s="3">
        <v>3319500</v>
      </c>
      <c r="DTE4" s="3">
        <v>3320525</v>
      </c>
      <c r="DTF4" s="3">
        <v>3321545</v>
      </c>
      <c r="DTG4" s="3">
        <v>3322565</v>
      </c>
      <c r="DTH4" s="3">
        <v>3323582</v>
      </c>
      <c r="DTI4" s="3">
        <v>3324611</v>
      </c>
      <c r="DTJ4" s="3">
        <v>3325665</v>
      </c>
      <c r="DTK4" s="3">
        <v>3326700</v>
      </c>
      <c r="DTL4" s="3">
        <v>3327715</v>
      </c>
      <c r="DTM4" s="3">
        <v>3328737</v>
      </c>
      <c r="DTN4" s="3">
        <v>3329766</v>
      </c>
      <c r="DTO4" s="3">
        <v>3330805</v>
      </c>
      <c r="DTP4" s="3">
        <v>3331823</v>
      </c>
      <c r="DTQ4" s="3">
        <v>3332850</v>
      </c>
      <c r="DTR4" s="3">
        <v>3333874</v>
      </c>
      <c r="DTS4" s="3">
        <v>3334898</v>
      </c>
      <c r="DTT4" s="3">
        <v>3335912</v>
      </c>
      <c r="DTU4" s="3">
        <v>3336955</v>
      </c>
      <c r="DTV4" s="3">
        <v>3337977</v>
      </c>
      <c r="DTW4" s="3">
        <v>3339000</v>
      </c>
      <c r="DTX4" s="3">
        <v>3340031</v>
      </c>
      <c r="DTY4" s="3">
        <v>3341073</v>
      </c>
      <c r="DTZ4" s="3">
        <v>3342108</v>
      </c>
      <c r="DUA4" s="3">
        <v>3343142</v>
      </c>
      <c r="DUB4" s="3">
        <v>3344172</v>
      </c>
      <c r="DUC4" s="3">
        <v>3345217</v>
      </c>
      <c r="DUD4" s="3">
        <v>3346253</v>
      </c>
      <c r="DUE4" s="3">
        <v>3347286</v>
      </c>
      <c r="DUF4" s="3">
        <v>3348305</v>
      </c>
      <c r="DUG4" s="3">
        <v>3349342</v>
      </c>
      <c r="DUH4" s="3">
        <v>3350371</v>
      </c>
      <c r="DUI4" s="3">
        <v>3351384</v>
      </c>
      <c r="DUJ4" s="3">
        <v>3352414</v>
      </c>
      <c r="DUK4" s="3">
        <v>3353425</v>
      </c>
      <c r="DUL4" s="3">
        <v>3354455</v>
      </c>
      <c r="DUM4" s="3">
        <v>3355484</v>
      </c>
      <c r="DUN4" s="3">
        <v>3356506</v>
      </c>
      <c r="DUO4" s="3">
        <v>3357535</v>
      </c>
      <c r="DUP4" s="3">
        <v>3358563</v>
      </c>
      <c r="DUQ4" s="3">
        <v>3359589</v>
      </c>
      <c r="DUR4" s="3">
        <v>3360623</v>
      </c>
      <c r="DUS4" s="3">
        <v>3361639</v>
      </c>
      <c r="DUT4" s="3">
        <v>3362667</v>
      </c>
      <c r="DUU4" s="3">
        <v>3363677</v>
      </c>
      <c r="DUV4" s="3">
        <v>3364700</v>
      </c>
      <c r="DUW4" s="3">
        <v>3365718</v>
      </c>
      <c r="DUX4" s="3">
        <v>3366743</v>
      </c>
      <c r="DUY4" s="3">
        <v>3367786</v>
      </c>
      <c r="DUZ4" s="3">
        <v>3368831</v>
      </c>
      <c r="DVA4" s="3">
        <v>3369849</v>
      </c>
      <c r="DVB4" s="3">
        <v>3370893</v>
      </c>
      <c r="DVC4" s="3">
        <v>3371931</v>
      </c>
      <c r="DVD4" s="3">
        <v>3372928</v>
      </c>
      <c r="DVE4" s="3">
        <v>3373949</v>
      </c>
      <c r="DVF4" s="3">
        <v>3374979</v>
      </c>
      <c r="DVG4" s="3">
        <v>3376030</v>
      </c>
      <c r="DVH4" s="3">
        <v>3377071</v>
      </c>
      <c r="DVI4" s="3">
        <v>3378086</v>
      </c>
      <c r="DVJ4" s="3">
        <v>3379121</v>
      </c>
      <c r="DVK4" s="3">
        <v>3380147</v>
      </c>
      <c r="DVL4" s="3">
        <v>3381171</v>
      </c>
      <c r="DVM4" s="3">
        <v>3382213</v>
      </c>
      <c r="DVN4" s="3">
        <v>3383223</v>
      </c>
      <c r="DVO4" s="3">
        <v>3384252</v>
      </c>
      <c r="DVP4" s="3">
        <v>3385291</v>
      </c>
      <c r="DVQ4" s="3">
        <v>3386300</v>
      </c>
      <c r="DVR4" s="3">
        <v>3387346</v>
      </c>
      <c r="DVS4" s="3">
        <v>3388380</v>
      </c>
      <c r="DVT4" s="3">
        <v>3389408</v>
      </c>
      <c r="DVU4" s="3">
        <v>3390424</v>
      </c>
      <c r="DVV4" s="3">
        <v>3391447</v>
      </c>
      <c r="DVW4" s="3">
        <v>3392489</v>
      </c>
      <c r="DVX4" s="3">
        <v>3393527</v>
      </c>
      <c r="DVY4" s="3">
        <v>3394545</v>
      </c>
      <c r="DVZ4" s="3">
        <v>3395587</v>
      </c>
      <c r="DWA4" s="3">
        <v>3396618</v>
      </c>
      <c r="DWB4" s="3">
        <v>3397646</v>
      </c>
      <c r="DWC4" s="3">
        <v>3398674</v>
      </c>
      <c r="DWD4" s="3">
        <v>3399707</v>
      </c>
      <c r="DWE4" s="3">
        <v>3400720</v>
      </c>
      <c r="DWF4" s="3">
        <v>3401745</v>
      </c>
      <c r="DWG4" s="3">
        <v>3402786</v>
      </c>
      <c r="DWH4" s="3">
        <v>3403824</v>
      </c>
      <c r="DWI4" s="3">
        <v>3404881</v>
      </c>
      <c r="DWJ4" s="3">
        <v>3405916</v>
      </c>
      <c r="DWK4" s="3">
        <v>3406940</v>
      </c>
      <c r="DWL4" s="3">
        <v>3407979</v>
      </c>
      <c r="DWM4" s="3">
        <v>3409023</v>
      </c>
      <c r="DWN4" s="3">
        <v>3410054</v>
      </c>
      <c r="DWO4" s="3">
        <v>3411095</v>
      </c>
      <c r="DWP4" s="3">
        <v>3412119</v>
      </c>
      <c r="DWQ4" s="3">
        <v>3413165</v>
      </c>
      <c r="DWR4" s="3">
        <v>3414185</v>
      </c>
      <c r="DWS4" s="3">
        <v>3415203</v>
      </c>
      <c r="DWT4" s="3">
        <v>3416236</v>
      </c>
      <c r="DWU4" s="3">
        <v>3417274</v>
      </c>
      <c r="DWV4" s="3">
        <v>3418305</v>
      </c>
      <c r="DWW4" s="3">
        <v>3419344</v>
      </c>
      <c r="DWX4" s="3">
        <v>3420372</v>
      </c>
      <c r="DWY4" s="3">
        <v>3421381</v>
      </c>
      <c r="DWZ4" s="3">
        <v>3422399</v>
      </c>
      <c r="DXA4" s="3">
        <v>3423414</v>
      </c>
      <c r="DXB4" s="3">
        <v>3424429</v>
      </c>
      <c r="DXC4" s="3">
        <v>3425458</v>
      </c>
      <c r="DXD4" s="3">
        <v>3426493</v>
      </c>
      <c r="DXE4" s="3">
        <v>3427526</v>
      </c>
      <c r="DXF4" s="3">
        <v>3428547</v>
      </c>
      <c r="DXG4" s="3">
        <v>3429570</v>
      </c>
      <c r="DXH4" s="3">
        <v>3430600</v>
      </c>
      <c r="DXI4" s="3">
        <v>3431623</v>
      </c>
      <c r="DXJ4" s="3">
        <v>3432669</v>
      </c>
      <c r="DXK4" s="3">
        <v>3433706</v>
      </c>
      <c r="DXL4" s="3">
        <v>3434744</v>
      </c>
      <c r="DXM4" s="3">
        <v>3435764</v>
      </c>
      <c r="DXN4" s="3">
        <v>3436783</v>
      </c>
      <c r="DXO4" s="3">
        <v>3437804</v>
      </c>
      <c r="DXP4" s="3">
        <v>3438825</v>
      </c>
      <c r="DXQ4" s="3">
        <v>3439866</v>
      </c>
      <c r="DXR4" s="3">
        <v>3440892</v>
      </c>
      <c r="DXS4" s="3">
        <v>3441934</v>
      </c>
      <c r="DXT4" s="3">
        <v>3442960</v>
      </c>
      <c r="DXU4" s="3">
        <v>3443995</v>
      </c>
      <c r="DXV4" s="3">
        <v>3445039</v>
      </c>
      <c r="DXW4" s="3">
        <v>3446060</v>
      </c>
      <c r="DXX4" s="3">
        <v>3447099</v>
      </c>
      <c r="DXY4" s="3">
        <v>3448125</v>
      </c>
      <c r="DXZ4" s="3">
        <v>3449161</v>
      </c>
      <c r="DYA4" s="3">
        <v>3450205</v>
      </c>
      <c r="DYB4" s="3">
        <v>3451235</v>
      </c>
      <c r="DYC4" s="3">
        <v>3452282</v>
      </c>
      <c r="DYD4" s="3">
        <v>3453320</v>
      </c>
      <c r="DYE4" s="3">
        <v>3454345</v>
      </c>
      <c r="DYF4" s="3">
        <v>3455367</v>
      </c>
      <c r="DYG4" s="3">
        <v>3456390</v>
      </c>
      <c r="DYH4" s="3">
        <v>3457422</v>
      </c>
      <c r="DYI4" s="3">
        <v>3458447</v>
      </c>
      <c r="DYJ4" s="3">
        <v>3459484</v>
      </c>
      <c r="DYK4" s="3">
        <v>3460509</v>
      </c>
      <c r="DYL4" s="3">
        <v>3461512</v>
      </c>
      <c r="DYM4" s="3">
        <v>3462551</v>
      </c>
      <c r="DYN4" s="3">
        <v>3463586</v>
      </c>
      <c r="DYO4" s="3">
        <v>3464596</v>
      </c>
      <c r="DYP4" s="3">
        <v>3465630</v>
      </c>
      <c r="DYQ4" s="3">
        <v>3466676</v>
      </c>
      <c r="DYR4" s="3">
        <v>3467718</v>
      </c>
      <c r="DYS4" s="3">
        <v>3468759</v>
      </c>
      <c r="DYT4" s="3">
        <v>3469785</v>
      </c>
      <c r="DYU4" s="3">
        <v>3470819</v>
      </c>
      <c r="DYV4" s="3">
        <v>3471854</v>
      </c>
      <c r="DYW4" s="3">
        <v>3472895</v>
      </c>
      <c r="DYX4" s="3">
        <v>3473925</v>
      </c>
      <c r="DYY4" s="3">
        <v>3474941</v>
      </c>
      <c r="DYZ4" s="3">
        <v>3475976</v>
      </c>
      <c r="DZA4" s="3">
        <v>3477013</v>
      </c>
      <c r="DZB4" s="3">
        <v>3478041</v>
      </c>
      <c r="DZC4" s="3">
        <v>3479074</v>
      </c>
      <c r="DZD4" s="3">
        <v>3480098</v>
      </c>
      <c r="DZE4" s="3">
        <v>3481131</v>
      </c>
      <c r="DZF4" s="3">
        <v>3482166</v>
      </c>
      <c r="DZG4" s="3">
        <v>3483173</v>
      </c>
      <c r="DZH4" s="3">
        <v>3484210</v>
      </c>
      <c r="DZI4" s="3">
        <v>3485234</v>
      </c>
      <c r="DZJ4" s="3">
        <v>3486254</v>
      </c>
      <c r="DZK4" s="3">
        <v>3487274</v>
      </c>
      <c r="DZL4" s="3">
        <v>3488294</v>
      </c>
      <c r="DZM4" s="3">
        <v>3489334</v>
      </c>
      <c r="DZN4" s="3">
        <v>3490357</v>
      </c>
      <c r="DZO4" s="3">
        <v>3491381</v>
      </c>
      <c r="DZP4" s="3">
        <v>3492430</v>
      </c>
      <c r="DZQ4" s="3">
        <v>3493448</v>
      </c>
      <c r="DZR4" s="3">
        <v>3494478</v>
      </c>
      <c r="DZS4" s="3">
        <v>3495506</v>
      </c>
      <c r="DZT4" s="3">
        <v>3496551</v>
      </c>
      <c r="DZU4" s="3">
        <v>3497586</v>
      </c>
      <c r="DZV4" s="3">
        <v>3498611</v>
      </c>
      <c r="DZW4" s="3">
        <v>3499637</v>
      </c>
      <c r="DZX4" s="3">
        <v>3500690</v>
      </c>
      <c r="DZY4" s="3">
        <v>3501721</v>
      </c>
      <c r="DZZ4" s="3">
        <v>3502756</v>
      </c>
      <c r="EAA4" s="3">
        <v>3503786</v>
      </c>
      <c r="EAB4" s="3">
        <v>3504836</v>
      </c>
      <c r="EAC4" s="3">
        <v>3505869</v>
      </c>
      <c r="EAD4" s="3">
        <v>3506890</v>
      </c>
      <c r="EAE4" s="3">
        <v>3507900</v>
      </c>
      <c r="EAF4" s="3">
        <v>3508962</v>
      </c>
      <c r="EAG4" s="3">
        <v>3509977</v>
      </c>
      <c r="EAH4" s="3">
        <v>3511017</v>
      </c>
      <c r="EAI4" s="3">
        <v>3512042</v>
      </c>
      <c r="EAJ4" s="3">
        <v>3513073</v>
      </c>
      <c r="EAK4" s="3">
        <v>3514110</v>
      </c>
      <c r="EAL4" s="3">
        <v>3515146</v>
      </c>
      <c r="EAM4" s="3">
        <v>3516173</v>
      </c>
      <c r="EAN4" s="3">
        <v>3517208</v>
      </c>
      <c r="EAO4" s="3">
        <v>3518236</v>
      </c>
      <c r="EAP4" s="3">
        <v>3519261</v>
      </c>
      <c r="EAQ4" s="3">
        <v>3520293</v>
      </c>
      <c r="EAR4" s="3">
        <v>3521324</v>
      </c>
      <c r="EAS4" s="3">
        <v>3522379</v>
      </c>
      <c r="EAT4" s="3">
        <v>3523429</v>
      </c>
      <c r="EAU4" s="3">
        <v>3524465</v>
      </c>
      <c r="EAV4" s="3">
        <v>3525501</v>
      </c>
      <c r="EAW4" s="3">
        <v>3526521</v>
      </c>
      <c r="EAX4" s="3">
        <v>3527547</v>
      </c>
      <c r="EAY4" s="3">
        <v>3528565</v>
      </c>
      <c r="EAZ4" s="3">
        <v>3529603</v>
      </c>
      <c r="EBA4" s="3">
        <v>3530629</v>
      </c>
      <c r="EBB4" s="3">
        <v>3531633</v>
      </c>
      <c r="EBC4" s="3">
        <v>3532664</v>
      </c>
      <c r="EBD4" s="3">
        <v>3533710</v>
      </c>
      <c r="EBE4" s="3">
        <v>3534759</v>
      </c>
      <c r="EBF4" s="3">
        <v>3535785</v>
      </c>
      <c r="EBG4" s="3">
        <v>3536826</v>
      </c>
      <c r="EBH4" s="3">
        <v>3537867</v>
      </c>
      <c r="EBI4" s="3">
        <v>3538892</v>
      </c>
      <c r="EBJ4" s="3">
        <v>3539916</v>
      </c>
      <c r="EBK4" s="3">
        <v>3540945</v>
      </c>
      <c r="EBL4" s="3">
        <v>3541971</v>
      </c>
      <c r="EBM4" s="3">
        <v>3543004</v>
      </c>
      <c r="EBN4" s="3">
        <v>3544034</v>
      </c>
      <c r="EBO4" s="3">
        <v>3545067</v>
      </c>
      <c r="EBP4" s="3">
        <v>3546095</v>
      </c>
      <c r="EBQ4" s="3">
        <v>3547118</v>
      </c>
      <c r="EBR4" s="3">
        <v>3548142</v>
      </c>
      <c r="EBS4" s="3">
        <v>3549175</v>
      </c>
      <c r="EBT4" s="3">
        <v>3550206</v>
      </c>
      <c r="EBU4" s="3">
        <v>3551239</v>
      </c>
      <c r="EBV4" s="3">
        <v>3552256</v>
      </c>
      <c r="EBW4" s="3">
        <v>3553289</v>
      </c>
      <c r="EBX4" s="3">
        <v>3554317</v>
      </c>
      <c r="EBY4" s="3">
        <v>3555360</v>
      </c>
      <c r="EBZ4" s="3">
        <v>3556391</v>
      </c>
      <c r="ECA4" s="3">
        <v>3557412</v>
      </c>
      <c r="ECB4" s="3">
        <v>3558442</v>
      </c>
      <c r="ECC4" s="3">
        <v>3559480</v>
      </c>
      <c r="ECD4" s="3">
        <v>3560512</v>
      </c>
      <c r="ECE4" s="3">
        <v>3561530</v>
      </c>
      <c r="ECF4" s="3">
        <v>3562547</v>
      </c>
      <c r="ECG4" s="3">
        <v>3563598</v>
      </c>
      <c r="ECH4" s="3">
        <v>3564630</v>
      </c>
      <c r="ECI4" s="3">
        <v>3565653</v>
      </c>
      <c r="ECJ4" s="3">
        <v>3566681</v>
      </c>
      <c r="ECK4" s="3">
        <v>3567712</v>
      </c>
      <c r="ECL4" s="3">
        <v>3568748</v>
      </c>
      <c r="ECM4" s="3">
        <v>3569786</v>
      </c>
      <c r="ECN4" s="3">
        <v>3570813</v>
      </c>
      <c r="ECO4" s="3">
        <v>3571845</v>
      </c>
      <c r="ECP4" s="3">
        <v>3572872</v>
      </c>
      <c r="ECQ4" s="3">
        <v>3573908</v>
      </c>
      <c r="ECR4" s="3">
        <v>3574937</v>
      </c>
      <c r="ECS4" s="3">
        <v>3575983</v>
      </c>
      <c r="ECT4" s="3">
        <v>3577017</v>
      </c>
      <c r="ECU4" s="3">
        <v>3578053</v>
      </c>
      <c r="ECV4" s="3">
        <v>3579101</v>
      </c>
      <c r="ECW4" s="3">
        <v>3580121</v>
      </c>
      <c r="ECX4" s="3">
        <v>3581146</v>
      </c>
      <c r="ECY4" s="3">
        <v>3582166</v>
      </c>
      <c r="ECZ4" s="3">
        <v>3583209</v>
      </c>
      <c r="EDA4" s="3">
        <v>3584239</v>
      </c>
      <c r="EDB4" s="3">
        <v>3585255</v>
      </c>
      <c r="EDC4" s="3">
        <v>3586267</v>
      </c>
      <c r="EDD4" s="3">
        <v>3587312</v>
      </c>
      <c r="EDE4" s="3">
        <v>3588338</v>
      </c>
      <c r="EDF4" s="3">
        <v>3589378</v>
      </c>
      <c r="EDG4" s="3">
        <v>3590419</v>
      </c>
      <c r="EDH4" s="3">
        <v>3591439</v>
      </c>
      <c r="EDI4" s="3">
        <v>3592469</v>
      </c>
      <c r="EDJ4" s="3">
        <v>3593498</v>
      </c>
      <c r="EDK4" s="3">
        <v>3594520</v>
      </c>
      <c r="EDL4" s="3">
        <v>3595526</v>
      </c>
      <c r="EDM4" s="3">
        <v>3596561</v>
      </c>
      <c r="EDN4" s="3">
        <v>3597589</v>
      </c>
      <c r="EDO4" s="3">
        <v>3598613</v>
      </c>
      <c r="EDP4" s="3">
        <v>3599638</v>
      </c>
      <c r="EDQ4" s="3">
        <v>3600680</v>
      </c>
      <c r="EDR4" s="3">
        <v>3601708</v>
      </c>
      <c r="EDS4" s="3">
        <v>3602757</v>
      </c>
      <c r="EDT4" s="3">
        <v>3603781</v>
      </c>
      <c r="EDU4" s="3">
        <v>3604817</v>
      </c>
      <c r="EDV4" s="3">
        <v>3605835</v>
      </c>
      <c r="EDW4" s="3">
        <v>3606858</v>
      </c>
      <c r="EDX4" s="3">
        <v>3607906</v>
      </c>
      <c r="EDY4" s="3">
        <v>3608930</v>
      </c>
      <c r="EDZ4" s="3">
        <v>3609957</v>
      </c>
      <c r="EEA4" s="3">
        <v>3610982</v>
      </c>
      <c r="EEB4" s="3">
        <v>3612021</v>
      </c>
      <c r="EEC4" s="3">
        <v>3613042</v>
      </c>
      <c r="EED4" s="3">
        <v>3614073</v>
      </c>
      <c r="EEE4" s="3">
        <v>3615124</v>
      </c>
      <c r="EEF4" s="3">
        <v>3616135</v>
      </c>
      <c r="EEG4" s="3">
        <v>3617147</v>
      </c>
      <c r="EEH4" s="3">
        <v>3618181</v>
      </c>
      <c r="EEI4" s="3">
        <v>3619220</v>
      </c>
      <c r="EEJ4" s="3">
        <v>3620235</v>
      </c>
      <c r="EEK4" s="3">
        <v>3621262</v>
      </c>
      <c r="EEL4" s="3">
        <v>3622300</v>
      </c>
      <c r="EEM4" s="3">
        <v>3623337</v>
      </c>
      <c r="EEN4" s="3">
        <v>3624354</v>
      </c>
      <c r="EEO4" s="3">
        <v>3625374</v>
      </c>
      <c r="EEP4" s="3">
        <v>3626400</v>
      </c>
      <c r="EEQ4" s="3">
        <v>3627430</v>
      </c>
      <c r="EER4" s="3">
        <v>3628449</v>
      </c>
      <c r="EES4" s="3">
        <v>3629481</v>
      </c>
      <c r="EET4" s="3">
        <v>3630507</v>
      </c>
      <c r="EEU4" s="3">
        <v>3631530</v>
      </c>
      <c r="EEV4" s="3">
        <v>3632563</v>
      </c>
      <c r="EEW4" s="3">
        <v>3633585</v>
      </c>
      <c r="EEX4" s="3">
        <v>3634611</v>
      </c>
      <c r="EEY4" s="3">
        <v>3635649</v>
      </c>
      <c r="EEZ4" s="3">
        <v>3636687</v>
      </c>
      <c r="EFA4" s="3">
        <v>3637702</v>
      </c>
      <c r="EFB4" s="3">
        <v>3638733</v>
      </c>
      <c r="EFC4" s="3">
        <v>3639764</v>
      </c>
      <c r="EFD4" s="3">
        <v>3640779</v>
      </c>
      <c r="EFE4" s="3">
        <v>3641802</v>
      </c>
      <c r="EFF4" s="3">
        <v>3642829</v>
      </c>
      <c r="EFG4" s="3">
        <v>3643855</v>
      </c>
      <c r="EFH4" s="3">
        <v>3644911</v>
      </c>
      <c r="EFI4" s="3">
        <v>3645935</v>
      </c>
      <c r="EFJ4" s="3">
        <v>3646971</v>
      </c>
      <c r="EFK4" s="3">
        <v>3647990</v>
      </c>
      <c r="EFL4" s="3">
        <v>3649016</v>
      </c>
      <c r="EFM4" s="3">
        <v>3650043</v>
      </c>
      <c r="EFN4" s="3">
        <v>3651071</v>
      </c>
      <c r="EFO4" s="3">
        <v>3652103</v>
      </c>
      <c r="EFP4" s="3">
        <v>3653130</v>
      </c>
      <c r="EFQ4" s="3">
        <v>3654156</v>
      </c>
      <c r="EFR4" s="3">
        <v>3655177</v>
      </c>
      <c r="EFS4" s="3">
        <v>3656196</v>
      </c>
      <c r="EFT4" s="3">
        <v>3657229</v>
      </c>
      <c r="EFU4" s="3">
        <v>3658244</v>
      </c>
      <c r="EFV4" s="3">
        <v>3659270</v>
      </c>
      <c r="EFW4" s="3">
        <v>3660315</v>
      </c>
      <c r="EFX4" s="3">
        <v>3661316</v>
      </c>
      <c r="EFY4" s="3">
        <v>3662348</v>
      </c>
      <c r="EFZ4" s="3">
        <v>3663392</v>
      </c>
      <c r="EGA4" s="3">
        <v>3664435</v>
      </c>
      <c r="EGB4" s="3">
        <v>3665464</v>
      </c>
      <c r="EGC4" s="3">
        <v>3666495</v>
      </c>
      <c r="EGD4" s="3">
        <v>3667529</v>
      </c>
      <c r="EGE4" s="3">
        <v>3668568</v>
      </c>
      <c r="EGF4" s="3">
        <v>3669601</v>
      </c>
      <c r="EGG4" s="3">
        <v>3670610</v>
      </c>
      <c r="EGH4" s="3">
        <v>3671647</v>
      </c>
      <c r="EGI4" s="3">
        <v>3672677</v>
      </c>
      <c r="EGJ4" s="3">
        <v>3673696</v>
      </c>
      <c r="EGK4" s="3">
        <v>3674728</v>
      </c>
      <c r="EGL4" s="3">
        <v>3675763</v>
      </c>
      <c r="EGM4" s="3">
        <v>3676781</v>
      </c>
      <c r="EGN4" s="3">
        <v>3677828</v>
      </c>
      <c r="EGO4" s="3">
        <v>3678843</v>
      </c>
      <c r="EGP4" s="3">
        <v>3679886</v>
      </c>
      <c r="EGQ4" s="3">
        <v>3680897</v>
      </c>
      <c r="EGR4" s="3">
        <v>3681927</v>
      </c>
      <c r="EGS4" s="3">
        <v>3682949</v>
      </c>
      <c r="EGT4" s="3">
        <v>3683964</v>
      </c>
      <c r="EGU4" s="3">
        <v>3684992</v>
      </c>
      <c r="EGV4" s="3">
        <v>3686033</v>
      </c>
      <c r="EGW4" s="3">
        <v>3687062</v>
      </c>
      <c r="EGX4" s="3">
        <v>3688095</v>
      </c>
      <c r="EGY4" s="3">
        <v>3689121</v>
      </c>
      <c r="EGZ4" s="3">
        <v>3690144</v>
      </c>
      <c r="EHA4" s="3">
        <v>3691179</v>
      </c>
      <c r="EHB4" s="3">
        <v>3692200</v>
      </c>
      <c r="EHC4" s="3">
        <v>3693218</v>
      </c>
      <c r="EHD4" s="3">
        <v>3694246</v>
      </c>
      <c r="EHE4" s="3">
        <v>3695286</v>
      </c>
      <c r="EHF4" s="3">
        <v>3696305</v>
      </c>
      <c r="EHG4" s="3">
        <v>3697329</v>
      </c>
      <c r="EHH4" s="3">
        <v>3698352</v>
      </c>
      <c r="EHI4" s="3">
        <v>3699378</v>
      </c>
      <c r="EHJ4" s="3">
        <v>3700406</v>
      </c>
      <c r="EHK4" s="3">
        <v>3701439</v>
      </c>
      <c r="EHL4" s="3">
        <v>3702478</v>
      </c>
      <c r="EHM4" s="3">
        <v>3703512</v>
      </c>
      <c r="EHN4" s="3">
        <v>3704540</v>
      </c>
      <c r="EHO4" s="3">
        <v>3705573</v>
      </c>
      <c r="EHP4" s="3">
        <v>3706584</v>
      </c>
      <c r="EHQ4" s="3">
        <v>3707619</v>
      </c>
      <c r="EHR4" s="3">
        <v>3708652</v>
      </c>
      <c r="EHS4" s="3">
        <v>3709704</v>
      </c>
      <c r="EHT4" s="3">
        <v>3710706</v>
      </c>
      <c r="EHU4" s="3">
        <v>3711731</v>
      </c>
      <c r="EHV4" s="3">
        <v>3712763</v>
      </c>
      <c r="EHW4" s="3">
        <v>3713784</v>
      </c>
      <c r="EHX4" s="3">
        <v>3714816</v>
      </c>
      <c r="EHY4" s="3">
        <v>3715833</v>
      </c>
      <c r="EHZ4" s="3">
        <v>3716865</v>
      </c>
      <c r="EIA4" s="3">
        <v>3717894</v>
      </c>
      <c r="EIB4" s="3">
        <v>3718915</v>
      </c>
      <c r="EIC4" s="3">
        <v>3719956</v>
      </c>
      <c r="EID4" s="3">
        <v>3720994</v>
      </c>
      <c r="EIE4" s="3">
        <v>3722035</v>
      </c>
      <c r="EIF4" s="3">
        <v>3723079</v>
      </c>
      <c r="EIG4" s="3">
        <v>3724100</v>
      </c>
      <c r="EIH4" s="3">
        <v>3725138</v>
      </c>
      <c r="EII4" s="3">
        <v>3726170</v>
      </c>
      <c r="EIJ4" s="3">
        <v>3727207</v>
      </c>
      <c r="EIK4" s="3">
        <v>3728241</v>
      </c>
      <c r="EIL4" s="3">
        <v>3729282</v>
      </c>
      <c r="EIM4" s="3">
        <v>3730320</v>
      </c>
      <c r="EIN4" s="3">
        <v>3731335</v>
      </c>
      <c r="EIO4" s="3">
        <v>3732365</v>
      </c>
      <c r="EIP4" s="3">
        <v>3733393</v>
      </c>
      <c r="EIQ4" s="3">
        <v>3734421</v>
      </c>
      <c r="EIR4" s="3">
        <v>3735453</v>
      </c>
      <c r="EIS4" s="3">
        <v>3736479</v>
      </c>
      <c r="EIT4" s="3">
        <v>3737534</v>
      </c>
      <c r="EIU4" s="3">
        <v>3738580</v>
      </c>
      <c r="EIV4" s="3">
        <v>3739627</v>
      </c>
      <c r="EIW4" s="3">
        <v>3740652</v>
      </c>
      <c r="EIX4" s="3">
        <v>3741689</v>
      </c>
      <c r="EIY4" s="3">
        <v>3742715</v>
      </c>
      <c r="EIZ4" s="3">
        <v>3743743</v>
      </c>
      <c r="EJA4" s="3">
        <v>3744754</v>
      </c>
      <c r="EJB4" s="3">
        <v>3745775</v>
      </c>
      <c r="EJC4" s="3">
        <v>3746810</v>
      </c>
      <c r="EJD4" s="3">
        <v>3747842</v>
      </c>
      <c r="EJE4" s="3">
        <v>3748879</v>
      </c>
      <c r="EJF4" s="3">
        <v>3749890</v>
      </c>
      <c r="EJG4" s="3">
        <v>3750875</v>
      </c>
      <c r="EJH4" s="3">
        <v>3751903</v>
      </c>
      <c r="EJI4" s="3">
        <v>3752932</v>
      </c>
      <c r="EJJ4" s="3">
        <v>3753973</v>
      </c>
      <c r="EJK4" s="3">
        <v>3755001</v>
      </c>
      <c r="EJL4" s="3">
        <v>3756046</v>
      </c>
      <c r="EJM4" s="3">
        <v>3757062</v>
      </c>
      <c r="EJN4" s="3">
        <v>3758096</v>
      </c>
      <c r="EJO4" s="3">
        <v>3759126</v>
      </c>
      <c r="EJP4" s="3">
        <v>3760156</v>
      </c>
      <c r="EJQ4" s="3">
        <v>3761197</v>
      </c>
      <c r="EJR4" s="3">
        <v>3762229</v>
      </c>
      <c r="EJS4" s="3">
        <v>3763256</v>
      </c>
      <c r="EJT4" s="3">
        <v>3764282</v>
      </c>
      <c r="EJU4" s="3">
        <v>3765316</v>
      </c>
      <c r="EJV4" s="3">
        <v>3766347</v>
      </c>
      <c r="EJW4" s="3">
        <v>3767376</v>
      </c>
      <c r="EJX4" s="3">
        <v>3768399</v>
      </c>
      <c r="EJY4" s="3">
        <v>3769420</v>
      </c>
      <c r="EJZ4" s="3">
        <v>3770456</v>
      </c>
      <c r="EKA4" s="3">
        <v>3771463</v>
      </c>
      <c r="EKB4" s="3">
        <v>3772485</v>
      </c>
      <c r="EKC4" s="3">
        <v>3773535</v>
      </c>
      <c r="EKD4" s="3">
        <v>3774572</v>
      </c>
      <c r="EKE4" s="3">
        <v>3775590</v>
      </c>
      <c r="EKF4" s="3">
        <v>3776625</v>
      </c>
      <c r="EKG4" s="3">
        <v>3777650</v>
      </c>
      <c r="EKH4" s="3">
        <v>3778685</v>
      </c>
      <c r="EKI4" s="3">
        <v>3779719</v>
      </c>
      <c r="EKJ4" s="3">
        <v>3780744</v>
      </c>
      <c r="EKK4" s="3">
        <v>3781766</v>
      </c>
      <c r="EKL4" s="3">
        <v>3782791</v>
      </c>
      <c r="EKM4" s="3">
        <v>3783824</v>
      </c>
      <c r="EKN4" s="3">
        <v>3784858</v>
      </c>
      <c r="EKO4" s="3">
        <v>3785886</v>
      </c>
      <c r="EKP4" s="3">
        <v>3786919</v>
      </c>
      <c r="EKQ4" s="3">
        <v>3787954</v>
      </c>
      <c r="EKR4" s="3">
        <v>3788986</v>
      </c>
      <c r="EKS4" s="3">
        <v>3790010</v>
      </c>
      <c r="EKT4" s="3">
        <v>3791032</v>
      </c>
      <c r="EKU4" s="3">
        <v>3792053</v>
      </c>
      <c r="EKV4" s="3">
        <v>3793088</v>
      </c>
      <c r="EKW4" s="3">
        <v>3794102</v>
      </c>
      <c r="EKX4" s="3">
        <v>3795130</v>
      </c>
      <c r="EKY4" s="3">
        <v>3796158</v>
      </c>
      <c r="EKZ4" s="3">
        <v>3797194</v>
      </c>
      <c r="ELA4" s="3">
        <v>3798202</v>
      </c>
      <c r="ELB4" s="3">
        <v>3799250</v>
      </c>
      <c r="ELC4" s="3">
        <v>3800294</v>
      </c>
      <c r="ELD4" s="3">
        <v>3801327</v>
      </c>
      <c r="ELE4" s="3">
        <v>3802337</v>
      </c>
      <c r="ELF4" s="3">
        <v>3803358</v>
      </c>
      <c r="ELG4" s="3">
        <v>3804396</v>
      </c>
      <c r="ELH4" s="3">
        <v>3805419</v>
      </c>
      <c r="ELI4" s="3">
        <v>3806437</v>
      </c>
      <c r="ELJ4" s="3">
        <v>3807490</v>
      </c>
      <c r="ELK4" s="3">
        <v>3808521</v>
      </c>
      <c r="ELL4" s="3">
        <v>3809552</v>
      </c>
      <c r="ELM4" s="3">
        <v>3810573</v>
      </c>
      <c r="ELN4" s="3">
        <v>3811606</v>
      </c>
      <c r="ELO4" s="3">
        <v>3812617</v>
      </c>
      <c r="ELP4" s="3">
        <v>3813629</v>
      </c>
      <c r="ELQ4" s="3">
        <v>3814655</v>
      </c>
      <c r="ELR4" s="3">
        <v>3815684</v>
      </c>
      <c r="ELS4" s="3">
        <v>3816734</v>
      </c>
      <c r="ELT4" s="3">
        <v>3817757</v>
      </c>
      <c r="ELU4" s="3">
        <v>3818797</v>
      </c>
      <c r="ELV4" s="3">
        <v>3819843</v>
      </c>
      <c r="ELW4" s="3">
        <v>3820886</v>
      </c>
      <c r="ELX4" s="3">
        <v>3821922</v>
      </c>
      <c r="ELY4" s="3">
        <v>3822934</v>
      </c>
      <c r="ELZ4" s="3">
        <v>3823968</v>
      </c>
      <c r="EMA4" s="3">
        <v>3824988</v>
      </c>
      <c r="EMB4" s="3">
        <v>3826013</v>
      </c>
      <c r="EMC4" s="3">
        <v>3827027</v>
      </c>
      <c r="EMD4" s="3">
        <v>3828063</v>
      </c>
      <c r="EME4" s="3">
        <v>3829076</v>
      </c>
      <c r="EMF4" s="3">
        <v>3830106</v>
      </c>
      <c r="EMG4" s="3">
        <v>3831151</v>
      </c>
      <c r="EMH4" s="3">
        <v>3832179</v>
      </c>
      <c r="EMI4" s="3">
        <v>3833214</v>
      </c>
      <c r="EMJ4" s="3">
        <v>3834220</v>
      </c>
      <c r="EMK4" s="3">
        <v>3835227</v>
      </c>
      <c r="EML4" s="3">
        <v>3836253</v>
      </c>
      <c r="EMM4" s="3">
        <v>3837284</v>
      </c>
      <c r="EMN4" s="3">
        <v>3838303</v>
      </c>
      <c r="EMO4" s="3">
        <v>3839329</v>
      </c>
      <c r="EMP4" s="3">
        <v>3840352</v>
      </c>
      <c r="EMQ4" s="3">
        <v>3841383</v>
      </c>
      <c r="EMR4" s="3">
        <v>3842419</v>
      </c>
      <c r="EMS4" s="3">
        <v>3843440</v>
      </c>
      <c r="EMT4" s="3">
        <v>3844456</v>
      </c>
      <c r="EMU4" s="3">
        <v>3845480</v>
      </c>
      <c r="EMV4" s="3">
        <v>3846505</v>
      </c>
      <c r="EMW4" s="3">
        <v>3847533</v>
      </c>
      <c r="EMX4" s="3">
        <v>3848567</v>
      </c>
      <c r="EMY4" s="3">
        <v>3849580</v>
      </c>
      <c r="EMZ4" s="3">
        <v>3850600</v>
      </c>
      <c r="ENA4" s="3">
        <v>3851625</v>
      </c>
      <c r="ENB4" s="3">
        <v>3852655</v>
      </c>
      <c r="ENC4" s="3">
        <v>3853683</v>
      </c>
      <c r="END4" s="3">
        <v>3854708</v>
      </c>
      <c r="ENE4" s="3">
        <v>3855734</v>
      </c>
      <c r="ENF4" s="3">
        <v>3856760</v>
      </c>
      <c r="ENG4" s="3">
        <v>3857813</v>
      </c>
      <c r="ENH4" s="3">
        <v>3858855</v>
      </c>
      <c r="ENI4" s="3">
        <v>3859884</v>
      </c>
      <c r="ENJ4" s="3">
        <v>3860895</v>
      </c>
      <c r="ENK4" s="3">
        <v>3861925</v>
      </c>
      <c r="ENL4" s="3">
        <v>3862957</v>
      </c>
      <c r="ENM4" s="3">
        <v>3863997</v>
      </c>
      <c r="ENN4" s="3">
        <v>3865032</v>
      </c>
      <c r="ENO4" s="3">
        <v>3866046</v>
      </c>
      <c r="ENP4" s="3">
        <v>3867083</v>
      </c>
      <c r="ENQ4" s="3">
        <v>3868121</v>
      </c>
      <c r="ENR4" s="3">
        <v>3869142</v>
      </c>
      <c r="ENS4" s="3">
        <v>3870163</v>
      </c>
      <c r="ENT4" s="3">
        <v>3871210</v>
      </c>
      <c r="ENU4" s="3">
        <v>3872250</v>
      </c>
      <c r="ENV4" s="3">
        <v>3873275</v>
      </c>
      <c r="ENW4" s="3">
        <v>3874302</v>
      </c>
      <c r="ENX4" s="3">
        <v>3875339</v>
      </c>
      <c r="ENY4" s="3">
        <v>3876364</v>
      </c>
      <c r="ENZ4" s="3">
        <v>3877389</v>
      </c>
      <c r="EOA4" s="3">
        <v>3878436</v>
      </c>
      <c r="EOB4" s="3">
        <v>3879452</v>
      </c>
      <c r="EOC4" s="3">
        <v>3880510</v>
      </c>
      <c r="EOD4" s="3">
        <v>3881541</v>
      </c>
      <c r="EOE4" s="3">
        <v>3882587</v>
      </c>
      <c r="EOF4" s="3">
        <v>3883623</v>
      </c>
      <c r="EOG4" s="3">
        <v>3884655</v>
      </c>
      <c r="EOH4" s="3">
        <v>3885681</v>
      </c>
      <c r="EOI4" s="3">
        <v>3886709</v>
      </c>
      <c r="EOJ4" s="3">
        <v>3887745</v>
      </c>
      <c r="EOK4" s="3">
        <v>3888780</v>
      </c>
      <c r="EOL4" s="3">
        <v>3889807</v>
      </c>
      <c r="EOM4" s="3">
        <v>3890828</v>
      </c>
      <c r="EON4" s="3">
        <v>3891855</v>
      </c>
      <c r="EOO4" s="3">
        <v>3892883</v>
      </c>
      <c r="EOP4" s="3">
        <v>3893915</v>
      </c>
      <c r="EOQ4" s="3">
        <v>3894934</v>
      </c>
      <c r="EOR4" s="3">
        <v>3895957</v>
      </c>
      <c r="EOS4" s="3">
        <v>3896980</v>
      </c>
      <c r="EOT4" s="3">
        <v>3898015</v>
      </c>
      <c r="EOU4" s="3">
        <v>3899047</v>
      </c>
      <c r="EOV4" s="3">
        <v>3900071</v>
      </c>
      <c r="EOW4" s="3">
        <v>3901092</v>
      </c>
      <c r="EOX4" s="3">
        <v>3902128</v>
      </c>
      <c r="EOY4" s="3">
        <v>3903177</v>
      </c>
      <c r="EOZ4" s="3">
        <v>3904190</v>
      </c>
      <c r="EPA4" s="3">
        <v>3905221</v>
      </c>
      <c r="EPB4" s="3">
        <v>3906254</v>
      </c>
      <c r="EPC4" s="3">
        <v>3907297</v>
      </c>
      <c r="EPD4" s="3">
        <v>3908329</v>
      </c>
      <c r="EPE4" s="3">
        <v>3909341</v>
      </c>
      <c r="EPF4" s="3">
        <v>3910363</v>
      </c>
      <c r="EPG4" s="3">
        <v>3911392</v>
      </c>
      <c r="EPH4" s="3">
        <v>3912409</v>
      </c>
      <c r="EPI4" s="3">
        <v>3913449</v>
      </c>
      <c r="EPJ4" s="3">
        <v>3914488</v>
      </c>
      <c r="EPK4" s="3">
        <v>3915510</v>
      </c>
      <c r="EPL4" s="3">
        <v>3916558</v>
      </c>
      <c r="EPM4" s="3">
        <v>3917615</v>
      </c>
      <c r="EPN4" s="3">
        <v>3918639</v>
      </c>
      <c r="EPO4" s="3">
        <v>3919674</v>
      </c>
      <c r="EPP4" s="3">
        <v>3920693</v>
      </c>
      <c r="EPQ4" s="3">
        <v>3921721</v>
      </c>
      <c r="EPR4" s="3">
        <v>3922752</v>
      </c>
      <c r="EPS4" s="3">
        <v>3923774</v>
      </c>
      <c r="EPT4" s="3">
        <v>3924808</v>
      </c>
      <c r="EPU4" s="3">
        <v>3925836</v>
      </c>
      <c r="EPV4" s="3">
        <v>3926867</v>
      </c>
      <c r="EPW4" s="3">
        <v>3927898</v>
      </c>
      <c r="EPX4" s="3">
        <v>3928926</v>
      </c>
      <c r="EPY4" s="3">
        <v>3929973</v>
      </c>
      <c r="EPZ4" s="3">
        <v>3931005</v>
      </c>
      <c r="EQA4" s="3">
        <v>3932046</v>
      </c>
      <c r="EQB4" s="3">
        <v>3933082</v>
      </c>
      <c r="EQC4" s="3">
        <v>3934097</v>
      </c>
      <c r="EQD4" s="3">
        <v>3935123</v>
      </c>
      <c r="EQE4" s="3">
        <v>3936142</v>
      </c>
      <c r="EQF4" s="3">
        <v>3937177</v>
      </c>
      <c r="EQG4" s="3">
        <v>3938190</v>
      </c>
      <c r="EQH4" s="3">
        <v>3939206</v>
      </c>
      <c r="EQI4" s="3">
        <v>3940227</v>
      </c>
      <c r="EQJ4" s="3">
        <v>3941258</v>
      </c>
      <c r="EQK4" s="3">
        <v>3942270</v>
      </c>
      <c r="EQL4" s="3">
        <v>3943301</v>
      </c>
      <c r="EQM4" s="3">
        <v>3944331</v>
      </c>
      <c r="EQN4" s="3">
        <v>3945349</v>
      </c>
      <c r="EQO4" s="3">
        <v>3946380</v>
      </c>
      <c r="EQP4" s="3">
        <v>3947406</v>
      </c>
      <c r="EQQ4" s="3">
        <v>3948444</v>
      </c>
      <c r="EQR4" s="3">
        <v>3949474</v>
      </c>
      <c r="EQS4" s="3">
        <v>3950497</v>
      </c>
      <c r="EQT4" s="3">
        <v>3951514</v>
      </c>
      <c r="EQU4" s="3">
        <v>3952547</v>
      </c>
      <c r="EQV4" s="3">
        <v>3953568</v>
      </c>
      <c r="EQW4" s="3">
        <v>3954601</v>
      </c>
      <c r="EQX4" s="3">
        <v>3955648</v>
      </c>
      <c r="EQY4" s="3">
        <v>3956693</v>
      </c>
      <c r="EQZ4" s="3">
        <v>3957714</v>
      </c>
      <c r="ERA4" s="3">
        <v>3958738</v>
      </c>
      <c r="ERB4" s="3">
        <v>3959769</v>
      </c>
      <c r="ERC4" s="3">
        <v>3960771</v>
      </c>
      <c r="ERD4" s="3">
        <v>3961809</v>
      </c>
      <c r="ERE4" s="3">
        <v>3962849</v>
      </c>
      <c r="ERF4" s="3">
        <v>3963876</v>
      </c>
      <c r="ERG4" s="3">
        <v>3964916</v>
      </c>
      <c r="ERH4" s="3">
        <v>3965958</v>
      </c>
      <c r="ERI4" s="3">
        <v>3966986</v>
      </c>
      <c r="ERJ4" s="3">
        <v>3967995</v>
      </c>
      <c r="ERK4" s="3">
        <v>3969020</v>
      </c>
      <c r="ERL4" s="3">
        <v>3970036</v>
      </c>
      <c r="ERM4" s="3">
        <v>3971056</v>
      </c>
      <c r="ERN4" s="3">
        <v>3972078</v>
      </c>
      <c r="ERO4" s="3">
        <v>3973117</v>
      </c>
      <c r="ERP4" s="3">
        <v>3974151</v>
      </c>
      <c r="ERQ4" s="3">
        <v>3975198</v>
      </c>
      <c r="ERR4" s="3">
        <v>3976227</v>
      </c>
      <c r="ERS4" s="3">
        <v>3977260</v>
      </c>
      <c r="ERT4" s="3">
        <v>3978296</v>
      </c>
      <c r="ERU4" s="3">
        <v>3979331</v>
      </c>
      <c r="ERV4" s="3">
        <v>3980362</v>
      </c>
      <c r="ERW4" s="3">
        <v>3981405</v>
      </c>
      <c r="ERX4" s="3">
        <v>3982434</v>
      </c>
      <c r="ERY4" s="3">
        <v>3983441</v>
      </c>
      <c r="ERZ4" s="3">
        <v>3984474</v>
      </c>
      <c r="ESA4" s="3">
        <v>3985514</v>
      </c>
      <c r="ESB4" s="3">
        <v>3986536</v>
      </c>
      <c r="ESC4" s="3">
        <v>3987565</v>
      </c>
      <c r="ESD4" s="3">
        <v>3988590</v>
      </c>
      <c r="ESE4" s="3">
        <v>3989613</v>
      </c>
      <c r="ESF4" s="3">
        <v>3990633</v>
      </c>
      <c r="ESG4" s="3">
        <v>3991672</v>
      </c>
      <c r="ESH4" s="3">
        <v>3992691</v>
      </c>
      <c r="ESI4" s="3">
        <v>3993723</v>
      </c>
      <c r="ESJ4" s="3">
        <v>3994756</v>
      </c>
      <c r="ESK4" s="3">
        <v>3995796</v>
      </c>
      <c r="ESL4" s="3">
        <v>3996831</v>
      </c>
      <c r="ESM4" s="3">
        <v>3997873</v>
      </c>
      <c r="ESN4" s="3">
        <v>3998901</v>
      </c>
      <c r="ESO4" s="3">
        <v>3999915</v>
      </c>
      <c r="ESP4" s="3">
        <v>4000965</v>
      </c>
      <c r="ESQ4" s="3">
        <v>4002009</v>
      </c>
      <c r="ESR4" s="3">
        <v>4003058</v>
      </c>
      <c r="ESS4" s="3">
        <v>4004103</v>
      </c>
      <c r="EST4" s="3">
        <v>4005138</v>
      </c>
      <c r="ESU4" s="3">
        <v>4006165</v>
      </c>
      <c r="ESV4" s="3">
        <v>4007195</v>
      </c>
      <c r="ESW4" s="3">
        <v>4008229</v>
      </c>
      <c r="ESX4" s="3">
        <v>4009272</v>
      </c>
      <c r="ESY4" s="3">
        <v>4010307</v>
      </c>
      <c r="ESZ4" s="3">
        <v>4011331</v>
      </c>
      <c r="ETA4" s="3">
        <v>4012361</v>
      </c>
      <c r="ETB4" s="3">
        <v>4013379</v>
      </c>
      <c r="ETC4" s="3">
        <v>4014391</v>
      </c>
      <c r="ETD4" s="3">
        <v>4015426</v>
      </c>
      <c r="ETE4" s="3">
        <v>4016465</v>
      </c>
      <c r="ETF4" s="3">
        <v>4017484</v>
      </c>
      <c r="ETG4" s="3">
        <v>4018499</v>
      </c>
      <c r="ETH4" s="3">
        <v>4019500</v>
      </c>
      <c r="ETI4" s="3">
        <v>4020537</v>
      </c>
      <c r="ETJ4" s="3">
        <v>4021557</v>
      </c>
      <c r="ETK4" s="3">
        <v>4022596</v>
      </c>
      <c r="ETL4" s="3">
        <v>4023634</v>
      </c>
      <c r="ETM4" s="3">
        <v>4024637</v>
      </c>
      <c r="ETN4" s="3">
        <v>4025660</v>
      </c>
      <c r="ETO4" s="3">
        <v>4026686</v>
      </c>
      <c r="ETP4" s="3">
        <v>4027733</v>
      </c>
      <c r="ETQ4" s="3">
        <v>4028758</v>
      </c>
      <c r="ETR4" s="3">
        <v>4029782</v>
      </c>
      <c r="ETS4" s="3">
        <v>4030820</v>
      </c>
      <c r="ETT4" s="3">
        <v>4031840</v>
      </c>
      <c r="ETU4" s="3">
        <v>4032878</v>
      </c>
      <c r="ETV4" s="3">
        <v>4033900</v>
      </c>
      <c r="ETW4" s="3">
        <v>4034941</v>
      </c>
      <c r="ETX4" s="3">
        <v>4035970</v>
      </c>
      <c r="ETY4" s="3">
        <v>4037002</v>
      </c>
      <c r="ETZ4" s="3">
        <v>4038032</v>
      </c>
      <c r="EUA4" s="3">
        <v>4039077</v>
      </c>
      <c r="EUB4" s="3">
        <v>4040111</v>
      </c>
      <c r="EUC4" s="3">
        <v>4041157</v>
      </c>
      <c r="EUD4" s="3">
        <v>4042190</v>
      </c>
      <c r="EUE4" s="3">
        <v>4043218</v>
      </c>
      <c r="EUF4" s="3">
        <v>4044254</v>
      </c>
      <c r="EUG4" s="3">
        <v>4045289</v>
      </c>
      <c r="EUH4" s="3">
        <v>4046317</v>
      </c>
      <c r="EUI4" s="3">
        <v>4047352</v>
      </c>
      <c r="EUJ4" s="3">
        <v>4048364</v>
      </c>
      <c r="EUK4" s="3">
        <v>4049383</v>
      </c>
      <c r="EUL4" s="3">
        <v>4050408</v>
      </c>
      <c r="EUM4" s="3">
        <v>4051424</v>
      </c>
      <c r="EUN4" s="3">
        <v>4052463</v>
      </c>
      <c r="EUO4" s="3">
        <v>4053486</v>
      </c>
      <c r="EUP4" s="3">
        <v>4054506</v>
      </c>
      <c r="EUQ4" s="3">
        <v>4055537</v>
      </c>
      <c r="EUR4" s="3">
        <v>4056554</v>
      </c>
      <c r="EUS4" s="3">
        <v>4057582</v>
      </c>
      <c r="EUT4" s="3">
        <v>4058614</v>
      </c>
      <c r="EUU4" s="3">
        <v>4059654</v>
      </c>
      <c r="EUV4" s="3">
        <v>4060680</v>
      </c>
      <c r="EUW4" s="3">
        <v>4061693</v>
      </c>
      <c r="EUX4" s="3">
        <v>4062718</v>
      </c>
      <c r="EUY4" s="3">
        <v>4063739</v>
      </c>
      <c r="EUZ4" s="3">
        <v>4064762</v>
      </c>
      <c r="EVA4" s="3">
        <v>4065791</v>
      </c>
      <c r="EVB4" s="3">
        <v>4066827</v>
      </c>
      <c r="EVC4" s="3">
        <v>4067861</v>
      </c>
      <c r="EVD4" s="3">
        <v>4068884</v>
      </c>
      <c r="EVE4" s="3">
        <v>4069900</v>
      </c>
      <c r="EVF4" s="3">
        <v>4070930</v>
      </c>
      <c r="EVG4" s="3">
        <v>4071949</v>
      </c>
      <c r="EVH4" s="3">
        <v>4072991</v>
      </c>
      <c r="EVI4" s="3">
        <v>4074003</v>
      </c>
      <c r="EVJ4" s="3">
        <v>4075047</v>
      </c>
      <c r="EVK4" s="3">
        <v>4076081</v>
      </c>
      <c r="EVL4" s="3">
        <v>4077094</v>
      </c>
      <c r="EVM4" s="3">
        <v>4078134</v>
      </c>
      <c r="EVN4" s="3">
        <v>4079155</v>
      </c>
      <c r="EVO4" s="3">
        <v>4080188</v>
      </c>
      <c r="EVP4" s="3">
        <v>4081226</v>
      </c>
      <c r="EVQ4" s="3">
        <v>4082255</v>
      </c>
      <c r="EVR4" s="3">
        <v>4083268</v>
      </c>
      <c r="EVS4" s="3">
        <v>4084299</v>
      </c>
      <c r="EVT4" s="3">
        <v>4085339</v>
      </c>
      <c r="EVU4" s="3">
        <v>4086342</v>
      </c>
      <c r="EVV4" s="3">
        <v>4087356</v>
      </c>
      <c r="EVW4" s="3">
        <v>4088382</v>
      </c>
      <c r="EVX4" s="3">
        <v>4089405</v>
      </c>
      <c r="EVY4" s="3">
        <v>4090420</v>
      </c>
      <c r="EVZ4" s="3">
        <v>4091451</v>
      </c>
      <c r="EWA4" s="3">
        <v>4092491</v>
      </c>
      <c r="EWB4" s="3">
        <v>4093528</v>
      </c>
      <c r="EWC4" s="3">
        <v>4094561</v>
      </c>
      <c r="EWD4" s="3">
        <v>4095577</v>
      </c>
      <c r="EWE4" s="3">
        <v>4096602</v>
      </c>
      <c r="EWF4" s="3">
        <v>4097654</v>
      </c>
      <c r="EWG4" s="3">
        <v>4098675</v>
      </c>
      <c r="EWH4" s="3">
        <v>4099692</v>
      </c>
      <c r="EWI4" s="3">
        <v>4100737</v>
      </c>
      <c r="EWJ4" s="3">
        <v>4101760</v>
      </c>
      <c r="EWK4" s="3">
        <v>4102777</v>
      </c>
      <c r="EWL4" s="3">
        <v>4103810</v>
      </c>
      <c r="EWM4" s="3">
        <v>4104840</v>
      </c>
      <c r="EWN4" s="3">
        <v>4105897</v>
      </c>
      <c r="EWO4" s="3">
        <v>4106928</v>
      </c>
      <c r="EWP4" s="3">
        <v>4107961</v>
      </c>
      <c r="EWQ4" s="3">
        <v>4108998</v>
      </c>
      <c r="EWR4" s="3">
        <v>4110025</v>
      </c>
      <c r="EWS4" s="3">
        <v>4111044</v>
      </c>
      <c r="EWT4" s="3">
        <v>4112071</v>
      </c>
      <c r="EWU4" s="3">
        <v>4113097</v>
      </c>
      <c r="EWV4" s="3">
        <v>4114123</v>
      </c>
      <c r="EWW4" s="3">
        <v>4115141</v>
      </c>
      <c r="EWX4" s="3">
        <v>4116182</v>
      </c>
      <c r="EWY4" s="3">
        <v>4117219</v>
      </c>
      <c r="EWZ4" s="3">
        <v>4118252</v>
      </c>
      <c r="EXA4" s="3">
        <v>4119293</v>
      </c>
      <c r="EXB4" s="3">
        <v>4120323</v>
      </c>
      <c r="EXC4" s="3">
        <v>4121355</v>
      </c>
      <c r="EXD4" s="3">
        <v>4122369</v>
      </c>
      <c r="EXE4" s="3">
        <v>4123394</v>
      </c>
      <c r="EXF4" s="3">
        <v>4124433</v>
      </c>
      <c r="EXG4" s="3">
        <v>4125451</v>
      </c>
      <c r="EXH4" s="3">
        <v>4126472</v>
      </c>
      <c r="EXI4" s="3">
        <v>4127502</v>
      </c>
      <c r="EXJ4" s="3">
        <v>4128523</v>
      </c>
      <c r="EXK4" s="3">
        <v>4129551</v>
      </c>
      <c r="EXL4" s="3">
        <v>4130599</v>
      </c>
      <c r="EXM4" s="3">
        <v>4131630</v>
      </c>
      <c r="EXN4" s="3">
        <v>4132661</v>
      </c>
      <c r="EXO4" s="3">
        <v>4133694</v>
      </c>
      <c r="EXP4" s="3">
        <v>4134722</v>
      </c>
      <c r="EXQ4" s="3">
        <v>4135736</v>
      </c>
      <c r="EXR4" s="3">
        <v>4136762</v>
      </c>
      <c r="EXS4" s="3">
        <v>4137797</v>
      </c>
      <c r="EXT4" s="3">
        <v>4138808</v>
      </c>
      <c r="EXU4" s="3">
        <v>4139863</v>
      </c>
      <c r="EXV4" s="3">
        <v>4140894</v>
      </c>
      <c r="EXW4" s="3">
        <v>4141936</v>
      </c>
      <c r="EXX4" s="3">
        <v>4142956</v>
      </c>
      <c r="EXY4" s="3">
        <v>4143964</v>
      </c>
      <c r="EXZ4" s="3">
        <v>4145026</v>
      </c>
      <c r="EYA4" s="3">
        <v>4146047</v>
      </c>
      <c r="EYB4" s="3">
        <v>4147080</v>
      </c>
      <c r="EYC4" s="3">
        <v>4148085</v>
      </c>
      <c r="EYD4" s="3">
        <v>4149107</v>
      </c>
      <c r="EYE4" s="3">
        <v>4150156</v>
      </c>
      <c r="EYF4" s="3">
        <v>4151190</v>
      </c>
      <c r="EYG4" s="3">
        <v>4152227</v>
      </c>
      <c r="EYH4" s="3">
        <v>4153247</v>
      </c>
      <c r="EYI4" s="3">
        <v>4154269</v>
      </c>
      <c r="EYJ4" s="3">
        <v>4155297</v>
      </c>
      <c r="EYK4" s="3">
        <v>4156327</v>
      </c>
      <c r="EYL4" s="3">
        <v>4157370</v>
      </c>
      <c r="EYM4" s="3">
        <v>4158408</v>
      </c>
      <c r="EYN4" s="3">
        <v>4159436</v>
      </c>
      <c r="EYO4" s="3">
        <v>4160464</v>
      </c>
      <c r="EYP4" s="3">
        <v>4161503</v>
      </c>
      <c r="EYQ4" s="3">
        <v>4162543</v>
      </c>
      <c r="EYR4" s="3">
        <v>4163571</v>
      </c>
      <c r="EYS4" s="3">
        <v>4164617</v>
      </c>
      <c r="EYT4" s="3">
        <v>4165636</v>
      </c>
      <c r="EYU4" s="3">
        <v>4166678</v>
      </c>
      <c r="EYV4" s="3">
        <v>4167690</v>
      </c>
      <c r="EYW4" s="3">
        <v>4168719</v>
      </c>
      <c r="EYX4" s="3">
        <v>4169751</v>
      </c>
      <c r="EYY4" s="3">
        <v>4170782</v>
      </c>
      <c r="EYZ4" s="3">
        <v>4171824</v>
      </c>
      <c r="EZA4" s="3">
        <v>4172858</v>
      </c>
      <c r="EZB4" s="3">
        <v>4173881</v>
      </c>
      <c r="EZC4" s="3">
        <v>4174910</v>
      </c>
      <c r="EZD4" s="3">
        <v>4175937</v>
      </c>
      <c r="EZE4" s="3">
        <v>4176970</v>
      </c>
      <c r="EZF4" s="3">
        <v>4178009</v>
      </c>
      <c r="EZG4" s="3">
        <v>4179031</v>
      </c>
      <c r="EZH4" s="3">
        <v>4180058</v>
      </c>
      <c r="EZI4" s="3">
        <v>4181084</v>
      </c>
      <c r="EZJ4" s="3">
        <v>4182102</v>
      </c>
      <c r="EZK4" s="3">
        <v>4183143</v>
      </c>
      <c r="EZL4" s="3">
        <v>4184200</v>
      </c>
      <c r="EZM4" s="3">
        <v>4185245</v>
      </c>
      <c r="EZN4" s="3">
        <v>4186267</v>
      </c>
      <c r="EZO4" s="3">
        <v>4187294</v>
      </c>
      <c r="EZP4" s="3">
        <v>4188330</v>
      </c>
      <c r="EZQ4" s="3">
        <v>4189343</v>
      </c>
      <c r="EZR4" s="3">
        <v>4190371</v>
      </c>
      <c r="EZS4" s="3">
        <v>4191399</v>
      </c>
      <c r="EZT4" s="3">
        <v>4192424</v>
      </c>
      <c r="EZU4" s="3">
        <v>4193449</v>
      </c>
      <c r="EZV4" s="3">
        <v>4194483</v>
      </c>
      <c r="EZW4" s="3">
        <v>4195509</v>
      </c>
      <c r="EZX4" s="3">
        <v>4196546</v>
      </c>
      <c r="EZY4" s="3">
        <v>4197604</v>
      </c>
      <c r="EZZ4" s="3">
        <v>4198636</v>
      </c>
      <c r="FAA4" s="3">
        <v>4199663</v>
      </c>
      <c r="FAB4" s="3">
        <v>4200687</v>
      </c>
      <c r="FAC4" s="3">
        <v>4201714</v>
      </c>
      <c r="FAD4" s="3">
        <v>4202749</v>
      </c>
      <c r="FAE4" s="3">
        <v>4203781</v>
      </c>
      <c r="FAF4" s="3">
        <v>4204796</v>
      </c>
      <c r="FAG4" s="3">
        <v>4205827</v>
      </c>
      <c r="FAH4" s="3">
        <v>4206854</v>
      </c>
      <c r="FAI4" s="3">
        <v>4207899</v>
      </c>
      <c r="FAJ4" s="3">
        <v>4208911</v>
      </c>
      <c r="FAK4" s="3">
        <v>4209951</v>
      </c>
      <c r="FAL4" s="3">
        <v>4210973</v>
      </c>
      <c r="FAM4" s="3">
        <v>4212002</v>
      </c>
      <c r="FAN4" s="3">
        <v>4213043</v>
      </c>
      <c r="FAO4" s="3">
        <v>4214058</v>
      </c>
      <c r="FAP4" s="3">
        <v>4215084</v>
      </c>
      <c r="FAQ4" s="3">
        <v>4216105</v>
      </c>
      <c r="FAR4" s="3">
        <v>4217115</v>
      </c>
      <c r="FAS4" s="3">
        <v>4218153</v>
      </c>
      <c r="FAT4" s="3">
        <v>4219209</v>
      </c>
      <c r="FAU4" s="3">
        <v>4220251</v>
      </c>
      <c r="FAV4" s="3">
        <v>4221288</v>
      </c>
      <c r="FAW4" s="3">
        <v>4222312</v>
      </c>
      <c r="FAX4" s="3">
        <v>4223330</v>
      </c>
      <c r="FAY4" s="3">
        <v>4224355</v>
      </c>
      <c r="FAZ4" s="3">
        <v>4225391</v>
      </c>
      <c r="FBA4" s="3">
        <v>4226426</v>
      </c>
      <c r="FBB4" s="3">
        <v>4227456</v>
      </c>
      <c r="FBC4" s="3">
        <v>4228486</v>
      </c>
      <c r="FBD4" s="3">
        <v>4229514</v>
      </c>
      <c r="FBE4" s="3">
        <v>4230546</v>
      </c>
      <c r="FBF4" s="3">
        <v>4231580</v>
      </c>
      <c r="FBG4" s="3">
        <v>4232616</v>
      </c>
      <c r="FBH4" s="3">
        <v>4233640</v>
      </c>
      <c r="FBI4" s="3">
        <v>4234666</v>
      </c>
      <c r="FBJ4" s="3">
        <v>4235700</v>
      </c>
      <c r="FBK4" s="3">
        <v>4236739</v>
      </c>
      <c r="FBL4" s="3">
        <v>4237765</v>
      </c>
      <c r="FBM4" s="3">
        <v>4238786</v>
      </c>
      <c r="FBN4" s="3">
        <v>4239801</v>
      </c>
      <c r="FBO4" s="3">
        <v>4240819</v>
      </c>
      <c r="FBP4" s="3">
        <v>4241866</v>
      </c>
      <c r="FBQ4" s="3">
        <v>4242891</v>
      </c>
      <c r="FBR4" s="3">
        <v>4243917</v>
      </c>
      <c r="FBS4" s="3">
        <v>4244947</v>
      </c>
      <c r="FBT4" s="3">
        <v>4245967</v>
      </c>
      <c r="FBU4" s="3">
        <v>4246985</v>
      </c>
      <c r="FBV4" s="3">
        <v>4247996</v>
      </c>
      <c r="FBW4" s="3">
        <v>4249033</v>
      </c>
      <c r="FBX4" s="3">
        <v>4250069</v>
      </c>
      <c r="FBY4" s="3">
        <v>4251086</v>
      </c>
      <c r="FBZ4" s="3">
        <v>4252120</v>
      </c>
      <c r="FCA4" s="3">
        <v>4253152</v>
      </c>
      <c r="FCB4" s="3">
        <v>4254166</v>
      </c>
      <c r="FCC4" s="3">
        <v>4255200</v>
      </c>
      <c r="FCD4" s="3">
        <v>4256226</v>
      </c>
      <c r="FCE4" s="3">
        <v>4257254</v>
      </c>
      <c r="FCF4" s="3">
        <v>4258280</v>
      </c>
      <c r="FCG4" s="3">
        <v>4259298</v>
      </c>
      <c r="FCH4" s="3">
        <v>4260329</v>
      </c>
      <c r="FCI4" s="3">
        <v>4261369</v>
      </c>
      <c r="FCJ4" s="3">
        <v>4262391</v>
      </c>
      <c r="FCK4" s="3">
        <v>4263417</v>
      </c>
      <c r="FCL4" s="3">
        <v>4264458</v>
      </c>
      <c r="FCM4" s="3">
        <v>4265483</v>
      </c>
      <c r="FCN4" s="3">
        <v>4266511</v>
      </c>
      <c r="FCO4" s="3">
        <v>4267530</v>
      </c>
      <c r="FCP4" s="3">
        <v>4268571</v>
      </c>
      <c r="FCQ4" s="3">
        <v>4269604</v>
      </c>
      <c r="FCR4" s="3">
        <v>4270621</v>
      </c>
      <c r="FCS4" s="3">
        <v>4271649</v>
      </c>
      <c r="FCT4" s="3">
        <v>4272673</v>
      </c>
      <c r="FCU4" s="3">
        <v>4273704</v>
      </c>
      <c r="FCV4" s="3">
        <v>4274716</v>
      </c>
      <c r="FCW4" s="3">
        <v>4275751</v>
      </c>
      <c r="FCX4" s="3">
        <v>4276771</v>
      </c>
      <c r="FCY4" s="3">
        <v>4277811</v>
      </c>
      <c r="FCZ4" s="3">
        <v>4278842</v>
      </c>
      <c r="FDA4" s="3">
        <v>4279870</v>
      </c>
      <c r="FDB4" s="3">
        <v>4280891</v>
      </c>
      <c r="FDC4" s="3">
        <v>4281915</v>
      </c>
      <c r="FDD4" s="3">
        <v>4282953</v>
      </c>
      <c r="FDE4" s="3">
        <v>4283992</v>
      </c>
      <c r="FDF4" s="3">
        <v>4285013</v>
      </c>
      <c r="FDG4" s="3">
        <v>4286040</v>
      </c>
      <c r="FDH4" s="3">
        <v>4287069</v>
      </c>
      <c r="FDI4" s="3">
        <v>4288099</v>
      </c>
      <c r="FDJ4" s="3">
        <v>4289125</v>
      </c>
      <c r="FDK4" s="3">
        <v>4290167</v>
      </c>
      <c r="FDL4" s="3">
        <v>4291193</v>
      </c>
      <c r="FDM4" s="3">
        <v>4292201</v>
      </c>
      <c r="FDN4" s="3">
        <v>4293220</v>
      </c>
      <c r="FDO4" s="3">
        <v>4294230</v>
      </c>
      <c r="FDP4" s="3">
        <v>4295245</v>
      </c>
      <c r="FDQ4" s="3">
        <v>4296292</v>
      </c>
      <c r="FDR4" s="3">
        <v>4297328</v>
      </c>
      <c r="FDS4" s="3">
        <v>4298354</v>
      </c>
      <c r="FDT4" s="3">
        <v>4299389</v>
      </c>
      <c r="FDU4" s="3">
        <v>4300435</v>
      </c>
      <c r="FDV4" s="3">
        <v>4301468</v>
      </c>
      <c r="FDW4" s="3">
        <v>4302517</v>
      </c>
      <c r="FDX4" s="3">
        <v>4303529</v>
      </c>
      <c r="FDY4" s="3">
        <v>4304565</v>
      </c>
      <c r="FDZ4" s="3">
        <v>4305586</v>
      </c>
      <c r="FEA4" s="3">
        <v>4306606</v>
      </c>
      <c r="FEB4" s="3">
        <v>4307660</v>
      </c>
      <c r="FEC4" s="3">
        <v>4308709</v>
      </c>
      <c r="FED4" s="3">
        <v>4309728</v>
      </c>
      <c r="FEE4" s="3">
        <v>4310767</v>
      </c>
      <c r="FEF4" s="3">
        <v>4311795</v>
      </c>
      <c r="FEG4" s="3">
        <v>4312827</v>
      </c>
      <c r="FEH4" s="3">
        <v>4313847</v>
      </c>
      <c r="FEI4" s="3">
        <v>4314877</v>
      </c>
      <c r="FEJ4" s="3">
        <v>4315888</v>
      </c>
      <c r="FEK4" s="3">
        <v>4316921</v>
      </c>
      <c r="FEL4" s="3">
        <v>4317952</v>
      </c>
      <c r="FEM4" s="3">
        <v>4319000</v>
      </c>
      <c r="FEN4" s="3">
        <v>4320031</v>
      </c>
      <c r="FEO4" s="3">
        <v>4321059</v>
      </c>
      <c r="FEP4" s="3">
        <v>4322077</v>
      </c>
      <c r="FEQ4" s="3">
        <v>4323100</v>
      </c>
      <c r="FER4" s="3">
        <v>4324142</v>
      </c>
      <c r="FES4" s="3">
        <v>4325183</v>
      </c>
      <c r="FET4" s="3">
        <v>4326225</v>
      </c>
      <c r="FEU4" s="3">
        <v>4327233</v>
      </c>
      <c r="FEV4" s="3">
        <v>4328260</v>
      </c>
      <c r="FEW4" s="3">
        <v>4329302</v>
      </c>
      <c r="FEX4" s="3">
        <v>4330326</v>
      </c>
      <c r="FEY4" s="3">
        <v>4331335</v>
      </c>
      <c r="FEZ4" s="3">
        <v>4332364</v>
      </c>
      <c r="FFA4" s="3">
        <v>4333387</v>
      </c>
      <c r="FFB4" s="3">
        <v>4334417</v>
      </c>
      <c r="FFC4" s="3">
        <v>4335436</v>
      </c>
      <c r="FFD4" s="3">
        <v>4336469</v>
      </c>
      <c r="FFE4" s="3">
        <v>4337513</v>
      </c>
      <c r="FFF4" s="3">
        <v>4338545</v>
      </c>
      <c r="FFG4" s="3">
        <v>4339554</v>
      </c>
      <c r="FFH4" s="3">
        <v>4340588</v>
      </c>
      <c r="FFI4" s="3">
        <v>4341613</v>
      </c>
      <c r="FFJ4" s="3">
        <v>4342656</v>
      </c>
      <c r="FFK4" s="3">
        <v>4343692</v>
      </c>
      <c r="FFL4" s="3">
        <v>4344713</v>
      </c>
      <c r="FFM4" s="3">
        <v>4345753</v>
      </c>
      <c r="FFN4" s="3">
        <v>4346785</v>
      </c>
      <c r="FFO4" s="3">
        <v>4347797</v>
      </c>
      <c r="FFP4" s="3">
        <v>4348821</v>
      </c>
      <c r="FFQ4" s="3">
        <v>4349853</v>
      </c>
      <c r="FFR4" s="3">
        <v>4350880</v>
      </c>
      <c r="FFS4" s="3">
        <v>4351920</v>
      </c>
      <c r="FFT4" s="3">
        <v>4352933</v>
      </c>
      <c r="FFU4" s="3">
        <v>4353965</v>
      </c>
      <c r="FFV4" s="3">
        <v>4354986</v>
      </c>
      <c r="FFW4" s="3">
        <v>4356002</v>
      </c>
      <c r="FFX4" s="3">
        <v>4357002</v>
      </c>
      <c r="FFY4" s="3">
        <v>4358025</v>
      </c>
      <c r="FFZ4" s="3">
        <v>4359049</v>
      </c>
      <c r="FGA4" s="3">
        <v>4360074</v>
      </c>
      <c r="FGB4" s="3">
        <v>4361078</v>
      </c>
      <c r="FGC4" s="3">
        <v>4362118</v>
      </c>
      <c r="FGD4" s="3">
        <v>4363135</v>
      </c>
      <c r="FGE4" s="3">
        <v>4364151</v>
      </c>
      <c r="FGF4" s="3">
        <v>4365171</v>
      </c>
      <c r="FGG4" s="3">
        <v>4366202</v>
      </c>
      <c r="FGH4" s="3">
        <v>4367232</v>
      </c>
      <c r="FGI4" s="3">
        <v>4368257</v>
      </c>
      <c r="FGJ4" s="3">
        <v>4369292</v>
      </c>
      <c r="FGK4" s="3">
        <v>4370318</v>
      </c>
      <c r="FGL4" s="3">
        <v>4371314</v>
      </c>
      <c r="FGM4" s="3">
        <v>4372340</v>
      </c>
      <c r="FGN4" s="3">
        <v>4373365</v>
      </c>
      <c r="FGO4" s="3">
        <v>4374399</v>
      </c>
      <c r="FGP4" s="3">
        <v>4375424</v>
      </c>
      <c r="FGQ4" s="3">
        <v>4376459</v>
      </c>
      <c r="FGR4" s="3">
        <v>4377479</v>
      </c>
      <c r="FGS4" s="3">
        <v>4378490</v>
      </c>
      <c r="FGT4" s="3">
        <v>4379498</v>
      </c>
      <c r="FGU4" s="3">
        <v>4380514</v>
      </c>
      <c r="FGV4" s="3">
        <v>4381545</v>
      </c>
      <c r="FGW4" s="3">
        <v>4382577</v>
      </c>
      <c r="FGX4" s="3">
        <v>4383595</v>
      </c>
      <c r="FGY4" s="3">
        <v>4384628</v>
      </c>
      <c r="FGZ4" s="3">
        <v>4385677</v>
      </c>
      <c r="FHA4" s="3">
        <v>4386709</v>
      </c>
      <c r="FHB4" s="3">
        <v>4387740</v>
      </c>
      <c r="FHC4" s="3">
        <v>4388772</v>
      </c>
      <c r="FHD4" s="3">
        <v>4389802</v>
      </c>
      <c r="FHE4" s="3">
        <v>4390826</v>
      </c>
      <c r="FHF4" s="3">
        <v>4391848</v>
      </c>
      <c r="FHG4" s="3">
        <v>4392896</v>
      </c>
      <c r="FHH4" s="3">
        <v>4393925</v>
      </c>
      <c r="FHI4" s="3">
        <v>4394931</v>
      </c>
      <c r="FHJ4" s="3">
        <v>4395957</v>
      </c>
      <c r="FHK4" s="3">
        <v>4396983</v>
      </c>
      <c r="FHL4" s="3">
        <v>4398009</v>
      </c>
      <c r="FHM4" s="3">
        <v>4399035</v>
      </c>
      <c r="FHN4" s="3">
        <v>4400082</v>
      </c>
      <c r="FHO4" s="3">
        <v>4401106</v>
      </c>
      <c r="FHP4" s="3">
        <v>4402125</v>
      </c>
      <c r="FHQ4" s="3">
        <v>4403142</v>
      </c>
      <c r="FHR4" s="3">
        <v>4404169</v>
      </c>
      <c r="FHS4" s="3">
        <v>4405189</v>
      </c>
      <c r="FHT4" s="3">
        <v>4406227</v>
      </c>
      <c r="FHU4" s="3">
        <v>4407288</v>
      </c>
      <c r="FHV4" s="3">
        <v>4408314</v>
      </c>
      <c r="FHW4" s="3">
        <v>4409362</v>
      </c>
      <c r="FHX4" s="3">
        <v>4410390</v>
      </c>
      <c r="FHY4" s="3">
        <v>4411425</v>
      </c>
      <c r="FHZ4" s="3">
        <v>4412446</v>
      </c>
      <c r="FIA4" s="3">
        <v>4413463</v>
      </c>
      <c r="FIB4" s="3">
        <v>4414474</v>
      </c>
      <c r="FIC4" s="3">
        <v>4415529</v>
      </c>
      <c r="FID4" s="3">
        <v>4416553</v>
      </c>
      <c r="FIE4" s="3">
        <v>4417581</v>
      </c>
      <c r="FIF4" s="3">
        <v>4418593</v>
      </c>
      <c r="FIG4" s="3">
        <v>4419638</v>
      </c>
      <c r="FIH4" s="3">
        <v>4420663</v>
      </c>
      <c r="FII4" s="3">
        <v>4421684</v>
      </c>
      <c r="FIJ4" s="3">
        <v>4422714</v>
      </c>
      <c r="FIK4" s="3">
        <v>4423749</v>
      </c>
      <c r="FIL4" s="3">
        <v>4424765</v>
      </c>
      <c r="FIM4" s="3">
        <v>4425786</v>
      </c>
      <c r="FIN4" s="3">
        <v>4426822</v>
      </c>
      <c r="FIO4" s="3">
        <v>4427848</v>
      </c>
      <c r="FIP4" s="3">
        <v>4428883</v>
      </c>
      <c r="FIQ4" s="3">
        <v>4429919</v>
      </c>
      <c r="FIR4" s="3">
        <v>4430953</v>
      </c>
      <c r="FIS4" s="3">
        <v>4431980</v>
      </c>
      <c r="FIT4" s="3">
        <v>4432996</v>
      </c>
      <c r="FIU4" s="3">
        <v>4434029</v>
      </c>
      <c r="FIV4" s="3">
        <v>4435072</v>
      </c>
      <c r="FIW4" s="3">
        <v>4436105</v>
      </c>
      <c r="FIX4" s="3">
        <v>4437130</v>
      </c>
      <c r="FIY4" s="3">
        <v>4438166</v>
      </c>
      <c r="FIZ4" s="3">
        <v>4439194</v>
      </c>
      <c r="FJA4" s="3">
        <v>4440236</v>
      </c>
      <c r="FJB4" s="3">
        <v>4441271</v>
      </c>
      <c r="FJC4" s="3">
        <v>4442293</v>
      </c>
      <c r="FJD4" s="3">
        <v>4443318</v>
      </c>
      <c r="FJE4" s="3">
        <v>4444361</v>
      </c>
      <c r="FJF4" s="3">
        <v>4445395</v>
      </c>
      <c r="FJG4" s="3">
        <v>4446439</v>
      </c>
      <c r="FJH4" s="3">
        <v>4447482</v>
      </c>
      <c r="FJI4" s="3">
        <v>4448513</v>
      </c>
      <c r="FJJ4" s="3">
        <v>4449549</v>
      </c>
      <c r="FJK4" s="3">
        <v>4450568</v>
      </c>
      <c r="FJL4" s="3">
        <v>4451598</v>
      </c>
      <c r="FJM4" s="3">
        <v>4452635</v>
      </c>
      <c r="FJN4" s="3">
        <v>4453674</v>
      </c>
      <c r="FJO4" s="3">
        <v>4454705</v>
      </c>
      <c r="FJP4" s="3">
        <v>4455732</v>
      </c>
      <c r="FJQ4" s="3">
        <v>4456743</v>
      </c>
      <c r="FJR4" s="3">
        <v>4457759</v>
      </c>
      <c r="FJS4" s="3">
        <v>4458781</v>
      </c>
      <c r="FJT4" s="3">
        <v>4459827</v>
      </c>
      <c r="FJU4" s="3">
        <v>4460845</v>
      </c>
      <c r="FJV4" s="3">
        <v>4461881</v>
      </c>
      <c r="FJW4" s="3">
        <v>4462937</v>
      </c>
      <c r="FJX4" s="3">
        <v>4463956</v>
      </c>
      <c r="FJY4" s="3">
        <v>4464996</v>
      </c>
      <c r="FJZ4" s="3">
        <v>4466026</v>
      </c>
      <c r="FKA4" s="3">
        <v>4467060</v>
      </c>
      <c r="FKB4" s="3">
        <v>4468104</v>
      </c>
      <c r="FKC4" s="3">
        <v>4469134</v>
      </c>
      <c r="FKD4" s="3">
        <v>4470149</v>
      </c>
      <c r="FKE4" s="3">
        <v>4471176</v>
      </c>
      <c r="FKF4" s="3">
        <v>4472214</v>
      </c>
      <c r="FKG4" s="3">
        <v>4473237</v>
      </c>
      <c r="FKH4" s="3">
        <v>4474283</v>
      </c>
      <c r="FKI4" s="3">
        <v>4475298</v>
      </c>
      <c r="FKJ4" s="3">
        <v>4476316</v>
      </c>
      <c r="FKK4" s="3">
        <v>4477330</v>
      </c>
      <c r="FKL4" s="3">
        <v>4478348</v>
      </c>
      <c r="FKM4" s="3">
        <v>4479390</v>
      </c>
      <c r="FKN4" s="3">
        <v>4480431</v>
      </c>
      <c r="FKO4" s="3">
        <v>4481452</v>
      </c>
      <c r="FKP4" s="3">
        <v>4482479</v>
      </c>
      <c r="FKQ4" s="3">
        <v>4483498</v>
      </c>
      <c r="FKR4" s="3">
        <v>4484520</v>
      </c>
      <c r="FKS4" s="3">
        <v>4485544</v>
      </c>
      <c r="FKT4" s="3">
        <v>4486563</v>
      </c>
      <c r="FKU4" s="3">
        <v>4487581</v>
      </c>
      <c r="FKV4" s="3">
        <v>4488627</v>
      </c>
      <c r="FKW4" s="3">
        <v>4489645</v>
      </c>
      <c r="FKX4" s="3">
        <v>4490655</v>
      </c>
      <c r="FKY4" s="3">
        <v>4491664</v>
      </c>
      <c r="FKZ4" s="3">
        <v>4492704</v>
      </c>
      <c r="FLA4" s="3">
        <v>4493731</v>
      </c>
      <c r="FLB4" s="3">
        <v>4494767</v>
      </c>
      <c r="FLC4" s="3">
        <v>4495805</v>
      </c>
      <c r="FLD4" s="3">
        <v>4496832</v>
      </c>
      <c r="FLE4" s="3">
        <v>4497862</v>
      </c>
      <c r="FLF4" s="3">
        <v>4498893</v>
      </c>
      <c r="FLG4" s="3">
        <v>4499928</v>
      </c>
      <c r="FLH4" s="3">
        <v>4500972</v>
      </c>
      <c r="FLI4" s="3">
        <v>4502006</v>
      </c>
      <c r="FLJ4" s="3">
        <v>4503027</v>
      </c>
      <c r="FLK4" s="3">
        <v>4504047</v>
      </c>
      <c r="FLL4" s="3">
        <v>4505065</v>
      </c>
      <c r="FLM4" s="3">
        <v>4506087</v>
      </c>
      <c r="FLN4" s="3">
        <v>4507115</v>
      </c>
      <c r="FLO4" s="3">
        <v>4508148</v>
      </c>
      <c r="FLP4" s="3">
        <v>4509191</v>
      </c>
      <c r="FLQ4" s="3">
        <v>4510216</v>
      </c>
      <c r="FLR4" s="3">
        <v>4511224</v>
      </c>
      <c r="FLS4" s="3">
        <v>4512248</v>
      </c>
      <c r="FLT4" s="3">
        <v>4513255</v>
      </c>
      <c r="FLU4" s="3">
        <v>4514276</v>
      </c>
      <c r="FLV4" s="3">
        <v>4515289</v>
      </c>
      <c r="FLW4" s="3">
        <v>4516322</v>
      </c>
      <c r="FLX4" s="3">
        <v>4517345</v>
      </c>
      <c r="FLY4" s="3">
        <v>4518378</v>
      </c>
      <c r="FLZ4" s="3">
        <v>4519421</v>
      </c>
      <c r="FMA4" s="3">
        <v>4520466</v>
      </c>
      <c r="FMB4" s="3">
        <v>4521487</v>
      </c>
      <c r="FMC4" s="3">
        <v>4522517</v>
      </c>
      <c r="FMD4" s="3">
        <v>4523545</v>
      </c>
      <c r="FME4" s="3">
        <v>4524579</v>
      </c>
      <c r="FMF4" s="3">
        <v>4525618</v>
      </c>
      <c r="FMG4" s="3">
        <v>4526652</v>
      </c>
      <c r="FMH4" s="3">
        <v>4527682</v>
      </c>
      <c r="FMI4" s="3">
        <v>4528720</v>
      </c>
      <c r="FMJ4" s="3">
        <v>4529748</v>
      </c>
      <c r="FMK4" s="3">
        <v>4530776</v>
      </c>
      <c r="FML4" s="3">
        <v>4531777</v>
      </c>
      <c r="FMM4" s="3">
        <v>4532807</v>
      </c>
      <c r="FMN4" s="3">
        <v>4533832</v>
      </c>
      <c r="FMO4" s="3">
        <v>4534870</v>
      </c>
      <c r="FMP4" s="3">
        <v>4535895</v>
      </c>
      <c r="FMQ4" s="3">
        <v>4536912</v>
      </c>
      <c r="FMR4" s="3">
        <v>4537939</v>
      </c>
      <c r="FMS4" s="3">
        <v>4538974</v>
      </c>
      <c r="FMT4" s="3">
        <v>4539986</v>
      </c>
      <c r="FMU4" s="3">
        <v>4541011</v>
      </c>
      <c r="FMV4" s="3">
        <v>4542055</v>
      </c>
      <c r="FMW4" s="3">
        <v>4543084</v>
      </c>
      <c r="FMX4" s="3">
        <v>4544118</v>
      </c>
      <c r="FMY4" s="3">
        <v>4545130</v>
      </c>
      <c r="FMZ4" s="3">
        <v>4546166</v>
      </c>
      <c r="FNA4" s="3">
        <v>4547202</v>
      </c>
      <c r="FNB4" s="3">
        <v>4548249</v>
      </c>
      <c r="FNC4" s="3">
        <v>4549277</v>
      </c>
      <c r="FND4" s="3">
        <v>4550309</v>
      </c>
      <c r="FNE4" s="3">
        <v>4551344</v>
      </c>
      <c r="FNF4" s="3">
        <v>4552388</v>
      </c>
      <c r="FNG4" s="3">
        <v>4553434</v>
      </c>
      <c r="FNH4" s="3">
        <v>4554479</v>
      </c>
      <c r="FNI4" s="3">
        <v>4555494</v>
      </c>
      <c r="FNJ4" s="3">
        <v>4556538</v>
      </c>
      <c r="FNK4" s="3">
        <v>4557561</v>
      </c>
      <c r="FNL4" s="3">
        <v>4558596</v>
      </c>
      <c r="FNM4" s="3">
        <v>4559630</v>
      </c>
      <c r="FNN4" s="3">
        <v>4560638</v>
      </c>
      <c r="FNO4" s="3">
        <v>4561659</v>
      </c>
      <c r="FNP4" s="3">
        <v>4562686</v>
      </c>
      <c r="FNQ4" s="3">
        <v>4563714</v>
      </c>
      <c r="FNR4" s="3">
        <v>4564747</v>
      </c>
      <c r="FNS4" s="3">
        <v>4565764</v>
      </c>
      <c r="FNT4" s="3">
        <v>4566787</v>
      </c>
      <c r="FNU4" s="3">
        <v>4567806</v>
      </c>
      <c r="FNV4" s="3">
        <v>4568829</v>
      </c>
      <c r="FNW4" s="3">
        <v>4569848</v>
      </c>
      <c r="FNX4" s="3">
        <v>4570886</v>
      </c>
      <c r="FNY4" s="3">
        <v>4571927</v>
      </c>
      <c r="FNZ4" s="3">
        <v>4572946</v>
      </c>
      <c r="FOA4" s="3">
        <v>4573968</v>
      </c>
      <c r="FOB4" s="3">
        <v>4575001</v>
      </c>
      <c r="FOC4" s="3">
        <v>4576020</v>
      </c>
      <c r="FOD4" s="3">
        <v>4577060</v>
      </c>
      <c r="FOE4" s="3">
        <v>4578089</v>
      </c>
      <c r="FOF4" s="3">
        <v>4579121</v>
      </c>
      <c r="FOG4" s="3">
        <v>4580155</v>
      </c>
      <c r="FOH4" s="3">
        <v>4581175</v>
      </c>
      <c r="FOI4" s="3">
        <v>4582213</v>
      </c>
      <c r="FOJ4" s="3">
        <v>4583257</v>
      </c>
      <c r="FOK4" s="3">
        <v>4584266</v>
      </c>
      <c r="FOL4" s="3">
        <v>4585283</v>
      </c>
      <c r="FOM4" s="3">
        <v>4586327</v>
      </c>
      <c r="FON4" s="3">
        <v>4587350</v>
      </c>
      <c r="FOO4" s="3">
        <v>4588381</v>
      </c>
      <c r="FOP4" s="3">
        <v>4589404</v>
      </c>
      <c r="FOQ4" s="3">
        <v>4590438</v>
      </c>
      <c r="FOR4" s="3">
        <v>4591485</v>
      </c>
      <c r="FOS4" s="3">
        <v>4592492</v>
      </c>
      <c r="FOT4" s="3">
        <v>4593511</v>
      </c>
      <c r="FOU4" s="3">
        <v>4594548</v>
      </c>
      <c r="FOV4" s="3">
        <v>4595594</v>
      </c>
      <c r="FOW4" s="3">
        <v>4596599</v>
      </c>
      <c r="FOX4" s="3">
        <v>4597635</v>
      </c>
      <c r="FOY4" s="3">
        <v>4598684</v>
      </c>
      <c r="FOZ4" s="3">
        <v>4599730</v>
      </c>
      <c r="FPA4" s="3">
        <v>4600774</v>
      </c>
      <c r="FPB4" s="3">
        <v>4601815</v>
      </c>
      <c r="FPC4" s="3">
        <v>4602841</v>
      </c>
      <c r="FPD4" s="3">
        <v>4603867</v>
      </c>
      <c r="FPE4" s="3">
        <v>4604893</v>
      </c>
      <c r="FPF4" s="3">
        <v>4605920</v>
      </c>
      <c r="FPG4" s="3">
        <v>4606956</v>
      </c>
      <c r="FPH4" s="3">
        <v>4608000</v>
      </c>
      <c r="FPI4" s="3">
        <v>4609041</v>
      </c>
      <c r="FPJ4" s="3">
        <v>4610052</v>
      </c>
      <c r="FPK4" s="3">
        <v>4611079</v>
      </c>
      <c r="FPL4" s="3">
        <v>4612126</v>
      </c>
      <c r="FPM4" s="3">
        <v>4613149</v>
      </c>
      <c r="FPN4" s="3">
        <v>4614181</v>
      </c>
      <c r="FPO4" s="3">
        <v>4615203</v>
      </c>
      <c r="FPP4" s="3">
        <v>4616243</v>
      </c>
      <c r="FPQ4" s="3">
        <v>4617276</v>
      </c>
      <c r="FPR4" s="3">
        <v>4618304</v>
      </c>
      <c r="FPS4" s="3">
        <v>4619325</v>
      </c>
      <c r="FPT4" s="3">
        <v>4620346</v>
      </c>
      <c r="FPU4" s="3">
        <v>4621381</v>
      </c>
      <c r="FPV4" s="3">
        <v>4622397</v>
      </c>
      <c r="FPW4" s="3">
        <v>4623444</v>
      </c>
      <c r="FPX4" s="3">
        <v>4624479</v>
      </c>
      <c r="FPY4" s="3">
        <v>4625509</v>
      </c>
      <c r="FPZ4" s="3">
        <v>4626545</v>
      </c>
      <c r="FQA4" s="3">
        <v>4627566</v>
      </c>
      <c r="FQB4" s="3">
        <v>4628606</v>
      </c>
      <c r="FQC4" s="3">
        <v>4629630</v>
      </c>
      <c r="FQD4" s="3">
        <v>4630666</v>
      </c>
      <c r="FQE4" s="3">
        <v>4631695</v>
      </c>
      <c r="FQF4" s="3">
        <v>4632733</v>
      </c>
      <c r="FQG4" s="3">
        <v>4633765</v>
      </c>
      <c r="FQH4" s="3">
        <v>4634784</v>
      </c>
      <c r="FQI4" s="3">
        <v>4635830</v>
      </c>
      <c r="FQJ4" s="3">
        <v>4636852</v>
      </c>
      <c r="FQK4" s="3">
        <v>4637887</v>
      </c>
      <c r="FQL4" s="3">
        <v>4638913</v>
      </c>
      <c r="FQM4" s="3">
        <v>4639940</v>
      </c>
      <c r="FQN4" s="3">
        <v>4640952</v>
      </c>
      <c r="FQO4" s="3">
        <v>4641976</v>
      </c>
      <c r="FQP4" s="3">
        <v>4643012</v>
      </c>
      <c r="FQQ4" s="3">
        <v>4644017</v>
      </c>
      <c r="FQR4" s="3">
        <v>4645037</v>
      </c>
      <c r="FQS4" s="3">
        <v>4646068</v>
      </c>
      <c r="FQT4" s="3">
        <v>4647093</v>
      </c>
      <c r="FQU4" s="3">
        <v>4648119</v>
      </c>
      <c r="FQV4" s="3">
        <v>4649159</v>
      </c>
      <c r="FQW4" s="3">
        <v>4650184</v>
      </c>
      <c r="FQX4" s="3">
        <v>4651190</v>
      </c>
      <c r="FQY4" s="3">
        <v>4652218</v>
      </c>
      <c r="FQZ4" s="3">
        <v>4653261</v>
      </c>
      <c r="FRA4" s="3">
        <v>4654278</v>
      </c>
      <c r="FRB4" s="3">
        <v>4655324</v>
      </c>
      <c r="FRC4" s="3">
        <v>4656359</v>
      </c>
      <c r="FRD4" s="3">
        <v>4657385</v>
      </c>
      <c r="FRE4" s="3">
        <v>4658396</v>
      </c>
      <c r="FRF4" s="3">
        <v>4659440</v>
      </c>
      <c r="FRG4" s="3">
        <v>4660477</v>
      </c>
      <c r="FRH4" s="3">
        <v>4661517</v>
      </c>
      <c r="FRI4" s="3">
        <v>4662556</v>
      </c>
      <c r="FRJ4" s="3">
        <v>4663589</v>
      </c>
      <c r="FRK4" s="3">
        <v>4664613</v>
      </c>
      <c r="FRL4" s="3">
        <v>4665643</v>
      </c>
      <c r="FRM4" s="3">
        <v>4666669</v>
      </c>
      <c r="FRN4" s="3">
        <v>4667706</v>
      </c>
      <c r="FRO4" s="3">
        <v>4668722</v>
      </c>
      <c r="FRP4" s="3">
        <v>4669764</v>
      </c>
      <c r="FRQ4" s="3">
        <v>4670792</v>
      </c>
      <c r="FRR4" s="3">
        <v>4671832</v>
      </c>
      <c r="FRS4" s="3">
        <v>4672861</v>
      </c>
      <c r="FRT4" s="3">
        <v>4673899</v>
      </c>
      <c r="FRU4" s="3">
        <v>4674937</v>
      </c>
      <c r="FRV4" s="3">
        <v>4675941</v>
      </c>
      <c r="FRW4" s="3">
        <v>4676972</v>
      </c>
      <c r="FRX4" s="3">
        <v>4677997</v>
      </c>
      <c r="FRY4" s="3">
        <v>4679027</v>
      </c>
      <c r="FRZ4" s="3">
        <v>4680064</v>
      </c>
      <c r="FSA4" s="3">
        <v>4681075</v>
      </c>
      <c r="FSB4" s="3">
        <v>4682117</v>
      </c>
      <c r="FSC4" s="3">
        <v>4683159</v>
      </c>
      <c r="FSD4" s="3">
        <v>4684180</v>
      </c>
      <c r="FSE4" s="3">
        <v>4685215</v>
      </c>
      <c r="FSF4" s="3">
        <v>4686261</v>
      </c>
      <c r="FSG4" s="3">
        <v>4687292</v>
      </c>
      <c r="FSH4" s="3">
        <v>4688324</v>
      </c>
      <c r="FSI4" s="3">
        <v>4689365</v>
      </c>
      <c r="FSJ4" s="3">
        <v>4690370</v>
      </c>
      <c r="FSK4" s="3">
        <v>4691393</v>
      </c>
      <c r="FSL4" s="3">
        <v>4692448</v>
      </c>
      <c r="FSM4" s="3">
        <v>4693489</v>
      </c>
      <c r="FSN4" s="3">
        <v>4694528</v>
      </c>
      <c r="FSO4" s="3">
        <v>4695549</v>
      </c>
      <c r="FSP4" s="3">
        <v>4696572</v>
      </c>
      <c r="FSQ4" s="3">
        <v>4697590</v>
      </c>
      <c r="FSR4" s="3">
        <v>4698597</v>
      </c>
      <c r="FSS4" s="3">
        <v>4699618</v>
      </c>
      <c r="FST4" s="3">
        <v>4700655</v>
      </c>
      <c r="FSU4" s="3">
        <v>4701697</v>
      </c>
      <c r="FSV4" s="3">
        <v>4702723</v>
      </c>
      <c r="FSW4" s="3">
        <v>4703749</v>
      </c>
      <c r="FSX4" s="3">
        <v>4704777</v>
      </c>
      <c r="FSY4" s="3">
        <v>4705803</v>
      </c>
      <c r="FSZ4" s="3">
        <v>4706847</v>
      </c>
      <c r="FTA4" s="3">
        <v>4707863</v>
      </c>
      <c r="FTB4" s="3">
        <v>4708882</v>
      </c>
      <c r="FTC4" s="3">
        <v>4709911</v>
      </c>
      <c r="FTD4" s="3">
        <v>4710939</v>
      </c>
      <c r="FTE4" s="3">
        <v>4711972</v>
      </c>
      <c r="FTF4" s="3">
        <v>4712991</v>
      </c>
      <c r="FTG4" s="3">
        <v>4714034</v>
      </c>
      <c r="FTH4" s="3">
        <v>4715057</v>
      </c>
      <c r="FTI4" s="3">
        <v>4716080</v>
      </c>
      <c r="FTJ4" s="3">
        <v>4717116</v>
      </c>
      <c r="FTK4" s="3">
        <v>4718125</v>
      </c>
      <c r="FTL4" s="3">
        <v>4719146</v>
      </c>
      <c r="FTM4" s="3">
        <v>4720163</v>
      </c>
      <c r="FTN4" s="3">
        <v>4721198</v>
      </c>
      <c r="FTO4" s="3">
        <v>4722229</v>
      </c>
      <c r="FTP4" s="3">
        <v>4723264</v>
      </c>
      <c r="FTQ4" s="3">
        <v>4724293</v>
      </c>
      <c r="FTR4" s="3">
        <v>4725298</v>
      </c>
      <c r="FTS4" s="3">
        <v>4726331</v>
      </c>
      <c r="FTT4" s="3">
        <v>4727347</v>
      </c>
      <c r="FTU4" s="3">
        <v>4728379</v>
      </c>
      <c r="FTV4" s="3">
        <v>4729398</v>
      </c>
      <c r="FTW4" s="3">
        <v>4730429</v>
      </c>
      <c r="FTX4" s="3">
        <v>4731464</v>
      </c>
      <c r="FTY4" s="3">
        <v>4732511</v>
      </c>
      <c r="FTZ4" s="3">
        <v>4733530</v>
      </c>
      <c r="FUA4" s="3">
        <v>4734564</v>
      </c>
      <c r="FUB4" s="3">
        <v>4735596</v>
      </c>
      <c r="FUC4" s="3">
        <v>4736633</v>
      </c>
      <c r="FUD4" s="3">
        <v>4737663</v>
      </c>
      <c r="FUE4" s="3">
        <v>4738701</v>
      </c>
      <c r="FUF4" s="3">
        <v>4739715</v>
      </c>
      <c r="FUG4" s="3">
        <v>4740734</v>
      </c>
      <c r="FUH4" s="3">
        <v>4741758</v>
      </c>
      <c r="FUI4" s="3">
        <v>4742796</v>
      </c>
      <c r="FUJ4" s="3">
        <v>4743828</v>
      </c>
      <c r="FUK4" s="3">
        <v>4744866</v>
      </c>
      <c r="FUL4" s="3">
        <v>4745907</v>
      </c>
      <c r="FUM4" s="3">
        <v>4746933</v>
      </c>
      <c r="FUN4" s="3">
        <v>4747949</v>
      </c>
      <c r="FUO4" s="3">
        <v>4748958</v>
      </c>
      <c r="FUP4" s="3">
        <v>4749994</v>
      </c>
      <c r="FUQ4" s="3">
        <v>4751019</v>
      </c>
      <c r="FUR4" s="3">
        <v>4752044</v>
      </c>
      <c r="FUS4" s="3">
        <v>4753089</v>
      </c>
      <c r="FUT4" s="3">
        <v>4754117</v>
      </c>
      <c r="FUU4" s="3">
        <v>4755150</v>
      </c>
      <c r="FUV4" s="3">
        <v>4756178</v>
      </c>
      <c r="FUW4" s="3">
        <v>4757187</v>
      </c>
      <c r="FUX4" s="3">
        <v>4758212</v>
      </c>
      <c r="FUY4" s="3">
        <v>4759225</v>
      </c>
      <c r="FUZ4" s="3">
        <v>4760250</v>
      </c>
      <c r="FVA4" s="3">
        <v>4761297</v>
      </c>
      <c r="FVB4" s="3">
        <v>4762326</v>
      </c>
      <c r="FVC4" s="3">
        <v>4763357</v>
      </c>
      <c r="FVD4" s="3">
        <v>4764404</v>
      </c>
      <c r="FVE4" s="3">
        <v>4765424</v>
      </c>
      <c r="FVF4" s="3">
        <v>4766443</v>
      </c>
      <c r="FVG4" s="3">
        <v>4767465</v>
      </c>
      <c r="FVH4" s="3">
        <v>4768512</v>
      </c>
      <c r="FVI4" s="3">
        <v>4769525</v>
      </c>
      <c r="FVJ4" s="3">
        <v>4770571</v>
      </c>
      <c r="FVK4" s="3">
        <v>4771603</v>
      </c>
      <c r="FVL4" s="3">
        <v>4772638</v>
      </c>
      <c r="FVM4" s="3">
        <v>4773673</v>
      </c>
      <c r="FVN4" s="3">
        <v>4774689</v>
      </c>
      <c r="FVO4" s="3">
        <v>4775701</v>
      </c>
      <c r="FVP4" s="3">
        <v>4776739</v>
      </c>
      <c r="FVQ4" s="3">
        <v>4777782</v>
      </c>
      <c r="FVR4" s="3">
        <v>4778811</v>
      </c>
      <c r="FVS4" s="3">
        <v>4779850</v>
      </c>
      <c r="FVT4" s="3">
        <v>4780889</v>
      </c>
      <c r="FVU4" s="3">
        <v>4781919</v>
      </c>
      <c r="FVV4" s="3">
        <v>4782948</v>
      </c>
      <c r="FVW4" s="3">
        <v>4783977</v>
      </c>
      <c r="FVX4" s="3">
        <v>4785017</v>
      </c>
      <c r="FVY4" s="3">
        <v>4786034</v>
      </c>
      <c r="FVZ4" s="3">
        <v>4787046</v>
      </c>
      <c r="FWA4" s="3">
        <v>4788076</v>
      </c>
      <c r="FWB4" s="3">
        <v>4789120</v>
      </c>
      <c r="FWC4" s="3">
        <v>4790182</v>
      </c>
      <c r="FWD4" s="3">
        <v>4791216</v>
      </c>
      <c r="FWE4" s="3">
        <v>4792238</v>
      </c>
      <c r="FWF4" s="3">
        <v>4793251</v>
      </c>
      <c r="FWG4" s="3">
        <v>4794285</v>
      </c>
      <c r="FWH4" s="3">
        <v>4795300</v>
      </c>
      <c r="FWI4" s="3">
        <v>4796354</v>
      </c>
      <c r="FWJ4" s="3">
        <v>4797396</v>
      </c>
      <c r="FWK4" s="3">
        <v>4798423</v>
      </c>
      <c r="FWL4" s="3">
        <v>4799455</v>
      </c>
      <c r="FWM4" s="3">
        <v>4800498</v>
      </c>
      <c r="FWN4" s="3">
        <v>4801532</v>
      </c>
      <c r="FWO4" s="3">
        <v>4802564</v>
      </c>
      <c r="FWP4" s="3">
        <v>4803592</v>
      </c>
      <c r="FWQ4" s="3">
        <v>4804636</v>
      </c>
      <c r="FWR4" s="3">
        <v>4805692</v>
      </c>
      <c r="FWS4" s="3">
        <v>4806727</v>
      </c>
      <c r="FWT4" s="3">
        <v>4807746</v>
      </c>
      <c r="FWU4" s="3">
        <v>4808766</v>
      </c>
      <c r="FWV4" s="3">
        <v>4809808</v>
      </c>
      <c r="FWW4" s="3">
        <v>4810844</v>
      </c>
      <c r="FWX4" s="3">
        <v>4811873</v>
      </c>
      <c r="FWY4" s="3">
        <v>4812891</v>
      </c>
      <c r="FWZ4" s="3">
        <v>4813913</v>
      </c>
      <c r="FXA4" s="3">
        <v>4814934</v>
      </c>
      <c r="FXB4" s="3">
        <v>4815972</v>
      </c>
      <c r="FXC4" s="3">
        <v>4817012</v>
      </c>
      <c r="FXD4" s="3">
        <v>4818051</v>
      </c>
      <c r="FXE4" s="3">
        <v>4819085</v>
      </c>
      <c r="FXF4" s="3">
        <v>4820098</v>
      </c>
      <c r="FXG4" s="3">
        <v>4821119</v>
      </c>
      <c r="FXH4" s="3">
        <v>4822153</v>
      </c>
      <c r="FXI4" s="3">
        <v>4823178</v>
      </c>
      <c r="FXJ4" s="3">
        <v>4824207</v>
      </c>
      <c r="FXK4" s="3">
        <v>4825245</v>
      </c>
      <c r="FXL4" s="3">
        <v>4826280</v>
      </c>
      <c r="FXM4" s="3">
        <v>4827312</v>
      </c>
      <c r="FXN4" s="3">
        <v>4828360</v>
      </c>
      <c r="FXO4" s="3">
        <v>4829374</v>
      </c>
      <c r="FXP4" s="3">
        <v>4830384</v>
      </c>
      <c r="FXQ4" s="3">
        <v>4831412</v>
      </c>
      <c r="FXR4" s="3">
        <v>4832427</v>
      </c>
      <c r="FXS4" s="3">
        <v>4833471</v>
      </c>
      <c r="FXT4" s="3">
        <v>4834505</v>
      </c>
      <c r="FXU4" s="3">
        <v>4835557</v>
      </c>
      <c r="FXV4" s="3">
        <v>4836584</v>
      </c>
      <c r="FXW4" s="3">
        <v>4837603</v>
      </c>
      <c r="FXX4" s="3">
        <v>4838615</v>
      </c>
      <c r="FXY4" s="3">
        <v>4839632</v>
      </c>
      <c r="FXZ4" s="3">
        <v>4840658</v>
      </c>
      <c r="FYA4" s="3">
        <v>4841687</v>
      </c>
      <c r="FYB4" s="3">
        <v>4842694</v>
      </c>
      <c r="FYC4" s="3">
        <v>4843740</v>
      </c>
      <c r="FYD4" s="3">
        <v>4844766</v>
      </c>
      <c r="FYE4" s="3">
        <v>4845784</v>
      </c>
      <c r="FYF4" s="3">
        <v>4846807</v>
      </c>
      <c r="FYG4" s="3">
        <v>4847835</v>
      </c>
      <c r="FYH4" s="3">
        <v>4848878</v>
      </c>
      <c r="FYI4" s="3">
        <v>4849910</v>
      </c>
      <c r="FYJ4" s="3">
        <v>4850937</v>
      </c>
      <c r="FYK4" s="3">
        <v>4851972</v>
      </c>
      <c r="FYL4" s="3">
        <v>4853000</v>
      </c>
      <c r="FYM4" s="3">
        <v>4854030</v>
      </c>
      <c r="FYN4" s="3">
        <v>4855057</v>
      </c>
      <c r="FYO4" s="3">
        <v>4856107</v>
      </c>
      <c r="FYP4" s="3">
        <v>4857133</v>
      </c>
      <c r="FYQ4" s="3">
        <v>4858160</v>
      </c>
      <c r="FYR4" s="3">
        <v>4859193</v>
      </c>
      <c r="FYS4" s="3">
        <v>4860222</v>
      </c>
      <c r="FYT4" s="3">
        <v>4861260</v>
      </c>
      <c r="FYU4" s="3">
        <v>4862286</v>
      </c>
      <c r="FYV4" s="3">
        <v>4863320</v>
      </c>
      <c r="FYW4" s="3">
        <v>4864351</v>
      </c>
      <c r="FYX4" s="3">
        <v>4865380</v>
      </c>
      <c r="FYY4" s="3">
        <v>4866393</v>
      </c>
      <c r="FYZ4" s="3">
        <v>4867437</v>
      </c>
      <c r="FZA4" s="3">
        <v>4868475</v>
      </c>
      <c r="FZB4" s="3">
        <v>4869509</v>
      </c>
      <c r="FZC4" s="3">
        <v>4870542</v>
      </c>
      <c r="FZD4" s="3">
        <v>4871550</v>
      </c>
      <c r="FZE4" s="3">
        <v>4872605</v>
      </c>
      <c r="FZF4" s="3">
        <v>4873619</v>
      </c>
      <c r="FZG4" s="3">
        <v>4874658</v>
      </c>
      <c r="FZH4" s="3">
        <v>4875678</v>
      </c>
      <c r="FZI4" s="3">
        <v>4876703</v>
      </c>
      <c r="FZJ4" s="3">
        <v>4877705</v>
      </c>
      <c r="FZK4" s="3">
        <v>4878742</v>
      </c>
      <c r="FZL4" s="3">
        <v>4879766</v>
      </c>
      <c r="FZM4" s="3">
        <v>4880817</v>
      </c>
      <c r="FZN4" s="3">
        <v>4881854</v>
      </c>
      <c r="FZO4" s="3">
        <v>4882873</v>
      </c>
      <c r="FZP4" s="3">
        <v>4883900</v>
      </c>
      <c r="FZQ4" s="3">
        <v>4884916</v>
      </c>
      <c r="FZR4" s="3">
        <v>4885937</v>
      </c>
      <c r="FZS4" s="3">
        <v>4886965</v>
      </c>
      <c r="FZT4" s="3">
        <v>4887981</v>
      </c>
      <c r="FZU4" s="3">
        <v>4889009</v>
      </c>
      <c r="FZV4" s="3">
        <v>4890023</v>
      </c>
      <c r="FZW4" s="3">
        <v>4891041</v>
      </c>
      <c r="FZX4" s="3">
        <v>4892090</v>
      </c>
      <c r="FZY4" s="3">
        <v>4893121</v>
      </c>
      <c r="FZZ4" s="3">
        <v>4894153</v>
      </c>
      <c r="GAA4" s="3">
        <v>4895200</v>
      </c>
      <c r="GAB4" s="3">
        <v>4896198</v>
      </c>
      <c r="GAC4" s="3">
        <v>4897221</v>
      </c>
      <c r="GAD4" s="3">
        <v>4898235</v>
      </c>
      <c r="GAE4" s="3">
        <v>4899253</v>
      </c>
      <c r="GAF4" s="3">
        <v>4900292</v>
      </c>
      <c r="GAG4" s="3">
        <v>4901341</v>
      </c>
      <c r="GAH4" s="3">
        <v>4902364</v>
      </c>
      <c r="GAI4" s="3">
        <v>4903397</v>
      </c>
      <c r="GAJ4" s="3">
        <v>4904429</v>
      </c>
      <c r="GAK4" s="3">
        <v>4905483</v>
      </c>
      <c r="GAL4" s="3">
        <v>4906507</v>
      </c>
      <c r="GAM4" s="3">
        <v>4907525</v>
      </c>
      <c r="GAN4" s="3">
        <v>4908556</v>
      </c>
      <c r="GAO4" s="3">
        <v>4909594</v>
      </c>
      <c r="GAP4" s="3">
        <v>4910612</v>
      </c>
      <c r="GAQ4" s="3">
        <v>4911638</v>
      </c>
      <c r="GAR4" s="3">
        <v>4912648</v>
      </c>
      <c r="GAS4" s="3">
        <v>4913679</v>
      </c>
      <c r="GAT4" s="3">
        <v>4914712</v>
      </c>
      <c r="GAU4" s="3">
        <v>4915742</v>
      </c>
      <c r="GAV4" s="3">
        <v>4916764</v>
      </c>
      <c r="GAW4" s="3">
        <v>4917786</v>
      </c>
      <c r="GAX4" s="3">
        <v>4918812</v>
      </c>
      <c r="GAY4" s="3">
        <v>4919838</v>
      </c>
      <c r="GAZ4" s="3">
        <v>4920856</v>
      </c>
      <c r="GBA4" s="3">
        <v>4921876</v>
      </c>
      <c r="GBB4" s="3">
        <v>4922906</v>
      </c>
      <c r="GBC4" s="3">
        <v>4923938</v>
      </c>
      <c r="GBD4" s="3">
        <v>4924966</v>
      </c>
      <c r="GBE4" s="3">
        <v>4926011</v>
      </c>
      <c r="GBF4" s="3">
        <v>4927027</v>
      </c>
      <c r="GBG4" s="3">
        <v>4928061</v>
      </c>
      <c r="GBH4" s="3">
        <v>4929091</v>
      </c>
      <c r="GBI4" s="3">
        <v>4930120</v>
      </c>
      <c r="GBJ4" s="3">
        <v>4931170</v>
      </c>
      <c r="GBK4" s="3">
        <v>4932190</v>
      </c>
      <c r="GBL4" s="3">
        <v>4933219</v>
      </c>
      <c r="GBM4" s="3">
        <v>4934260</v>
      </c>
      <c r="GBN4" s="3">
        <v>4935304</v>
      </c>
      <c r="GBO4" s="3">
        <v>4936320</v>
      </c>
      <c r="GBP4" s="3">
        <v>4937360</v>
      </c>
      <c r="GBQ4" s="3">
        <v>4938386</v>
      </c>
      <c r="GBR4" s="3">
        <v>4939411</v>
      </c>
      <c r="GBS4" s="3">
        <v>4940404</v>
      </c>
      <c r="GBT4" s="3">
        <v>4941426</v>
      </c>
      <c r="GBU4" s="3">
        <v>4942445</v>
      </c>
      <c r="GBV4" s="3">
        <v>4943475</v>
      </c>
      <c r="GBW4" s="3">
        <v>4944520</v>
      </c>
      <c r="GBX4" s="3">
        <v>4945540</v>
      </c>
      <c r="GBY4" s="3">
        <v>4946583</v>
      </c>
      <c r="GBZ4" s="3">
        <v>4947621</v>
      </c>
      <c r="GCA4" s="3">
        <v>4948637</v>
      </c>
      <c r="GCB4" s="3">
        <v>4949663</v>
      </c>
      <c r="GCC4" s="3">
        <v>4950692</v>
      </c>
      <c r="GCD4" s="3">
        <v>4951718</v>
      </c>
      <c r="GCE4" s="3">
        <v>4952744</v>
      </c>
      <c r="GCF4" s="3">
        <v>4953767</v>
      </c>
      <c r="GCG4" s="3">
        <v>4954801</v>
      </c>
      <c r="GCH4" s="3">
        <v>4955838</v>
      </c>
      <c r="GCI4" s="3">
        <v>4956866</v>
      </c>
      <c r="GCJ4" s="3">
        <v>4957893</v>
      </c>
      <c r="GCK4" s="3">
        <v>4958920</v>
      </c>
      <c r="GCL4" s="3">
        <v>4959930</v>
      </c>
      <c r="GCM4" s="3">
        <v>4960961</v>
      </c>
      <c r="GCN4" s="3">
        <v>4962005</v>
      </c>
      <c r="GCO4" s="3">
        <v>4963042</v>
      </c>
      <c r="GCP4" s="3">
        <v>4964077</v>
      </c>
      <c r="GCQ4" s="3">
        <v>4965106</v>
      </c>
      <c r="GCR4" s="3">
        <v>4966108</v>
      </c>
      <c r="GCS4" s="3">
        <v>4967147</v>
      </c>
      <c r="GCT4" s="3">
        <v>4968166</v>
      </c>
      <c r="GCU4" s="3">
        <v>4969212</v>
      </c>
      <c r="GCV4" s="3">
        <v>4970238</v>
      </c>
      <c r="GCW4" s="3">
        <v>4971280</v>
      </c>
      <c r="GCX4" s="3">
        <v>4972310</v>
      </c>
      <c r="GCY4" s="3">
        <v>4973342</v>
      </c>
      <c r="GCZ4" s="3">
        <v>4974371</v>
      </c>
      <c r="GDA4" s="3">
        <v>4975389</v>
      </c>
      <c r="GDB4" s="3">
        <v>4976440</v>
      </c>
      <c r="GDC4" s="3">
        <v>4977492</v>
      </c>
      <c r="GDD4" s="3">
        <v>4978541</v>
      </c>
      <c r="GDE4" s="3">
        <v>4979584</v>
      </c>
      <c r="GDF4" s="3">
        <v>4980613</v>
      </c>
      <c r="GDG4" s="3">
        <v>4981650</v>
      </c>
      <c r="GDH4" s="3">
        <v>4982670</v>
      </c>
      <c r="GDI4" s="3">
        <v>4983704</v>
      </c>
      <c r="GDJ4" s="3">
        <v>4984732</v>
      </c>
      <c r="GDK4" s="3">
        <v>4985765</v>
      </c>
      <c r="GDL4" s="3">
        <v>4986810</v>
      </c>
      <c r="GDM4" s="3">
        <v>4987856</v>
      </c>
      <c r="GDN4" s="3">
        <v>4988906</v>
      </c>
      <c r="GDO4" s="3">
        <v>4989958</v>
      </c>
      <c r="GDP4" s="3">
        <v>4990990</v>
      </c>
      <c r="GDQ4" s="3">
        <v>4992037</v>
      </c>
      <c r="GDR4" s="3">
        <v>4993058</v>
      </c>
      <c r="GDS4" s="3">
        <v>4994096</v>
      </c>
      <c r="GDT4" s="3">
        <v>4995122</v>
      </c>
      <c r="GDU4" s="3">
        <v>4996142</v>
      </c>
      <c r="GDV4" s="3">
        <v>4997164</v>
      </c>
      <c r="GDW4" s="3">
        <v>4998194</v>
      </c>
      <c r="GDX4" s="3">
        <v>4999241</v>
      </c>
      <c r="GDY4" s="3">
        <v>5000249</v>
      </c>
      <c r="GDZ4" s="3">
        <v>5001289</v>
      </c>
      <c r="GEA4" s="3">
        <v>5002300</v>
      </c>
      <c r="GEB4" s="3">
        <v>5003314</v>
      </c>
      <c r="GEC4" s="3">
        <v>5004338</v>
      </c>
      <c r="GED4" s="3">
        <v>5005359</v>
      </c>
      <c r="GEE4" s="3">
        <v>5006395</v>
      </c>
      <c r="GEF4" s="3">
        <v>5007425</v>
      </c>
      <c r="GEG4" s="3">
        <v>5008457</v>
      </c>
      <c r="GEH4" s="3">
        <v>5009481</v>
      </c>
      <c r="GEI4" s="3">
        <v>5010500</v>
      </c>
      <c r="GEJ4" s="3">
        <v>5011527</v>
      </c>
      <c r="GEK4" s="3">
        <v>5012559</v>
      </c>
      <c r="GEL4" s="3">
        <v>5013577</v>
      </c>
      <c r="GEM4" s="3">
        <v>5014607</v>
      </c>
      <c r="GEN4" s="3">
        <v>5015638</v>
      </c>
      <c r="GEO4" s="3">
        <v>5016684</v>
      </c>
      <c r="GEP4" s="3">
        <v>5017730</v>
      </c>
      <c r="GEQ4" s="3">
        <v>5018756</v>
      </c>
      <c r="GER4" s="3">
        <v>5019778</v>
      </c>
      <c r="GES4" s="3">
        <v>5020780</v>
      </c>
      <c r="GET4" s="3">
        <v>5021795</v>
      </c>
      <c r="GEU4" s="3">
        <v>5022815</v>
      </c>
      <c r="GEV4" s="3">
        <v>5023835</v>
      </c>
      <c r="GEW4" s="3">
        <v>5024870</v>
      </c>
      <c r="GEX4" s="3">
        <v>5025899</v>
      </c>
      <c r="GEY4" s="3">
        <v>5026919</v>
      </c>
      <c r="GEZ4" s="3">
        <v>5027949</v>
      </c>
      <c r="GFA4" s="3">
        <v>5028977</v>
      </c>
      <c r="GFB4" s="3">
        <v>5030004</v>
      </c>
      <c r="GFC4" s="3">
        <v>5031032</v>
      </c>
      <c r="GFD4" s="3">
        <v>5032075</v>
      </c>
      <c r="GFE4" s="3">
        <v>5033111</v>
      </c>
      <c r="GFF4" s="3">
        <v>5034147</v>
      </c>
      <c r="GFG4" s="3">
        <v>5035182</v>
      </c>
      <c r="GFH4" s="3">
        <v>5036210</v>
      </c>
      <c r="GFI4" s="3">
        <v>5037234</v>
      </c>
      <c r="GFJ4" s="3">
        <v>5038263</v>
      </c>
      <c r="GFK4" s="3">
        <v>5039298</v>
      </c>
      <c r="GFL4" s="3">
        <v>5040305</v>
      </c>
      <c r="GFM4" s="3">
        <v>5041323</v>
      </c>
      <c r="GFN4" s="3">
        <v>5042343</v>
      </c>
      <c r="GFO4" s="3">
        <v>5043379</v>
      </c>
      <c r="GFP4" s="3">
        <v>5044401</v>
      </c>
      <c r="GFQ4" s="3">
        <v>5045428</v>
      </c>
      <c r="GFR4" s="3">
        <v>5046452</v>
      </c>
      <c r="GFS4" s="3">
        <v>5047467</v>
      </c>
      <c r="GFT4" s="3">
        <v>5048483</v>
      </c>
      <c r="GFU4" s="3">
        <v>5049521</v>
      </c>
      <c r="GFV4" s="3">
        <v>5050560</v>
      </c>
      <c r="GFW4" s="3">
        <v>5051601</v>
      </c>
      <c r="GFX4" s="3">
        <v>5052629</v>
      </c>
      <c r="GFY4" s="3">
        <v>5053668</v>
      </c>
      <c r="GFZ4" s="3">
        <v>5054702</v>
      </c>
      <c r="GGA4" s="3">
        <v>5055735</v>
      </c>
      <c r="GGB4" s="3">
        <v>5056761</v>
      </c>
      <c r="GGC4" s="3">
        <v>5057798</v>
      </c>
      <c r="GGD4" s="3">
        <v>5058829</v>
      </c>
      <c r="GGE4" s="3">
        <v>5059868</v>
      </c>
      <c r="GGF4" s="3">
        <v>5060894</v>
      </c>
      <c r="GGG4" s="3">
        <v>5061918</v>
      </c>
      <c r="GGH4" s="3">
        <v>5062954</v>
      </c>
      <c r="GGI4" s="3">
        <v>5064009</v>
      </c>
      <c r="GGJ4" s="3">
        <v>5065043</v>
      </c>
      <c r="GGK4" s="3">
        <v>5066083</v>
      </c>
      <c r="GGL4" s="3">
        <v>5067108</v>
      </c>
      <c r="GGM4" s="3">
        <v>5068150</v>
      </c>
      <c r="GGN4" s="3">
        <v>5069179</v>
      </c>
      <c r="GGO4" s="3">
        <v>5070195</v>
      </c>
      <c r="GGP4" s="3">
        <v>5071210</v>
      </c>
      <c r="GGQ4" s="3">
        <v>5072237</v>
      </c>
      <c r="GGR4" s="3">
        <v>5073266</v>
      </c>
      <c r="GGS4" s="3">
        <v>5074303</v>
      </c>
      <c r="GGT4" s="3">
        <v>5075320</v>
      </c>
      <c r="GGU4" s="3">
        <v>5076360</v>
      </c>
      <c r="GGV4" s="3">
        <v>5077376</v>
      </c>
      <c r="GGW4" s="3">
        <v>5078404</v>
      </c>
      <c r="GGX4" s="3">
        <v>5079427</v>
      </c>
      <c r="GGY4" s="3">
        <v>5080445</v>
      </c>
      <c r="GGZ4" s="3">
        <v>5081471</v>
      </c>
      <c r="GHA4" s="3">
        <v>5082505</v>
      </c>
      <c r="GHB4" s="3">
        <v>5083550</v>
      </c>
      <c r="GHC4" s="3">
        <v>5084590</v>
      </c>
      <c r="GHD4" s="3">
        <v>5085625</v>
      </c>
      <c r="GHE4" s="3">
        <v>5086651</v>
      </c>
      <c r="GHF4" s="3">
        <v>5087667</v>
      </c>
      <c r="GHG4" s="3">
        <v>5088700</v>
      </c>
      <c r="GHH4" s="3">
        <v>5089746</v>
      </c>
      <c r="GHI4" s="3">
        <v>5090777</v>
      </c>
      <c r="GHJ4" s="3">
        <v>5091814</v>
      </c>
      <c r="GHK4" s="3">
        <v>5092829</v>
      </c>
      <c r="GHL4" s="3">
        <v>5093858</v>
      </c>
      <c r="GHM4" s="3">
        <v>5094890</v>
      </c>
      <c r="GHN4" s="3">
        <v>5095917</v>
      </c>
      <c r="GHO4" s="3">
        <v>5096963</v>
      </c>
      <c r="GHP4" s="3">
        <v>5097990</v>
      </c>
      <c r="GHQ4" s="3">
        <v>5099015</v>
      </c>
      <c r="GHR4" s="3">
        <v>5100050</v>
      </c>
      <c r="GHS4" s="3">
        <v>5101074</v>
      </c>
      <c r="GHT4" s="3">
        <v>5102103</v>
      </c>
      <c r="GHU4" s="3">
        <v>5103143</v>
      </c>
      <c r="GHV4" s="3">
        <v>5104164</v>
      </c>
      <c r="GHW4" s="3">
        <v>5105190</v>
      </c>
      <c r="GHX4" s="3">
        <v>5106242</v>
      </c>
      <c r="GHY4" s="3">
        <v>5107264</v>
      </c>
      <c r="GHZ4" s="3">
        <v>5108300</v>
      </c>
      <c r="GIA4" s="3">
        <v>5109353</v>
      </c>
      <c r="GIB4" s="3">
        <v>5110418</v>
      </c>
      <c r="GIC4" s="3">
        <v>5111457</v>
      </c>
      <c r="GID4" s="3">
        <v>5112492</v>
      </c>
      <c r="GIE4" s="3">
        <v>5113533</v>
      </c>
      <c r="GIF4" s="3">
        <v>5114568</v>
      </c>
      <c r="GIG4" s="3">
        <v>5115592</v>
      </c>
      <c r="GIH4" s="3">
        <v>5116617</v>
      </c>
      <c r="GII4" s="3">
        <v>5117634</v>
      </c>
      <c r="GIJ4" s="3">
        <v>5118665</v>
      </c>
      <c r="GIK4" s="3">
        <v>5119700</v>
      </c>
      <c r="GIL4" s="3">
        <v>5120729</v>
      </c>
      <c r="GIM4" s="3">
        <v>5121750</v>
      </c>
      <c r="GIN4" s="3">
        <v>5122768</v>
      </c>
      <c r="GIO4" s="3">
        <v>5123793</v>
      </c>
      <c r="GIP4" s="3">
        <v>5124820</v>
      </c>
      <c r="GIQ4" s="3">
        <v>5125836</v>
      </c>
      <c r="GIR4" s="3">
        <v>5126861</v>
      </c>
      <c r="GIS4" s="3">
        <v>5127864</v>
      </c>
      <c r="GIT4" s="3">
        <v>5128892</v>
      </c>
      <c r="GIU4" s="3">
        <v>5129931</v>
      </c>
      <c r="GIV4" s="3">
        <v>5130976</v>
      </c>
      <c r="GIW4" s="3">
        <v>5132011</v>
      </c>
      <c r="GIX4" s="3">
        <v>5133039</v>
      </c>
      <c r="GIY4" s="3">
        <v>5134051</v>
      </c>
      <c r="GIZ4" s="3">
        <v>5135078</v>
      </c>
      <c r="GJA4" s="3">
        <v>5136107</v>
      </c>
      <c r="GJB4" s="3">
        <v>5137147</v>
      </c>
      <c r="GJC4" s="3">
        <v>5138157</v>
      </c>
      <c r="GJD4" s="3">
        <v>5139207</v>
      </c>
      <c r="GJE4" s="3">
        <v>5140221</v>
      </c>
      <c r="GJF4" s="3">
        <v>5141270</v>
      </c>
      <c r="GJG4" s="3">
        <v>5142294</v>
      </c>
      <c r="GJH4" s="3">
        <v>5143318</v>
      </c>
      <c r="GJI4" s="3">
        <v>5144362</v>
      </c>
    </row>
    <row r="5" spans="1:5002" x14ac:dyDescent="0.35">
      <c r="A5" s="1" t="s">
        <v>2</v>
      </c>
      <c r="B5" s="1">
        <v>0</v>
      </c>
      <c r="C5" s="1">
        <v>1033</v>
      </c>
      <c r="D5" s="1">
        <v>2052</v>
      </c>
      <c r="E5" s="1">
        <v>3080</v>
      </c>
      <c r="F5" s="1">
        <v>4104</v>
      </c>
      <c r="G5" s="1">
        <v>5143</v>
      </c>
      <c r="H5" s="1">
        <v>6164</v>
      </c>
      <c r="I5" s="1">
        <v>7190</v>
      </c>
      <c r="J5" s="1">
        <v>8200</v>
      </c>
      <c r="K5" s="1">
        <v>9221</v>
      </c>
      <c r="L5" s="1">
        <v>10240</v>
      </c>
      <c r="M5" s="1">
        <v>11261</v>
      </c>
      <c r="N5" s="1">
        <v>12315</v>
      </c>
      <c r="O5" s="1">
        <v>13337</v>
      </c>
      <c r="P5" s="1">
        <v>14380</v>
      </c>
      <c r="Q5" s="1">
        <v>15403</v>
      </c>
      <c r="R5" s="1">
        <v>16430</v>
      </c>
      <c r="S5" s="1">
        <v>17463</v>
      </c>
      <c r="T5" s="1">
        <v>18484</v>
      </c>
      <c r="U5" s="1">
        <v>19515</v>
      </c>
      <c r="V5" s="1">
        <v>20527</v>
      </c>
      <c r="W5" s="1">
        <v>21552</v>
      </c>
      <c r="X5" s="1">
        <v>22590</v>
      </c>
      <c r="Y5" s="1">
        <v>23623</v>
      </c>
      <c r="Z5" s="1">
        <v>24646</v>
      </c>
      <c r="AA5" s="1">
        <v>25654</v>
      </c>
      <c r="AB5" s="1">
        <v>26678</v>
      </c>
      <c r="AC5" s="1">
        <v>27716</v>
      </c>
      <c r="AD5" s="1">
        <v>28739</v>
      </c>
      <c r="AE5" s="1">
        <v>29760</v>
      </c>
      <c r="AF5" s="1">
        <v>30778</v>
      </c>
      <c r="AG5" s="1">
        <v>31815</v>
      </c>
      <c r="AH5" s="1">
        <v>32852</v>
      </c>
      <c r="AI5" s="1">
        <v>33884</v>
      </c>
      <c r="AJ5" s="1">
        <v>34928</v>
      </c>
      <c r="AK5" s="1">
        <v>35967</v>
      </c>
      <c r="AL5" s="1">
        <v>37005</v>
      </c>
      <c r="AM5" s="1">
        <v>38022</v>
      </c>
      <c r="AN5" s="1">
        <v>39078</v>
      </c>
      <c r="AO5" s="1">
        <v>40122</v>
      </c>
      <c r="AP5" s="1">
        <v>41147</v>
      </c>
      <c r="AQ5" s="1">
        <v>42193</v>
      </c>
      <c r="AR5" s="1">
        <v>43232</v>
      </c>
      <c r="AS5" s="1">
        <v>44244</v>
      </c>
      <c r="AT5" s="1">
        <v>45251</v>
      </c>
      <c r="AU5" s="1">
        <v>46274</v>
      </c>
      <c r="AV5" s="1">
        <v>47295</v>
      </c>
      <c r="AW5" s="1">
        <v>48293</v>
      </c>
      <c r="AX5" s="1">
        <v>49317</v>
      </c>
      <c r="AY5" s="1">
        <v>50358</v>
      </c>
      <c r="AZ5" s="1">
        <v>51385</v>
      </c>
      <c r="BA5" s="1">
        <v>52412</v>
      </c>
      <c r="BB5" s="1">
        <v>53437</v>
      </c>
      <c r="BC5" s="1">
        <v>54459</v>
      </c>
      <c r="BD5" s="1">
        <v>55485</v>
      </c>
      <c r="BE5" s="1">
        <v>56522</v>
      </c>
      <c r="BF5" s="1">
        <v>57544</v>
      </c>
      <c r="BG5" s="1">
        <v>58566</v>
      </c>
      <c r="BH5" s="1">
        <v>59598</v>
      </c>
      <c r="BI5" s="1">
        <v>60620</v>
      </c>
      <c r="BJ5" s="1">
        <v>61643</v>
      </c>
      <c r="BK5" s="1">
        <v>62670</v>
      </c>
      <c r="BL5" s="1">
        <v>63703</v>
      </c>
      <c r="BM5" s="1">
        <v>64709</v>
      </c>
      <c r="BN5" s="1">
        <v>65743</v>
      </c>
      <c r="BO5" s="1">
        <v>66765</v>
      </c>
      <c r="BP5" s="1">
        <v>67803</v>
      </c>
      <c r="BQ5" s="1">
        <v>68832</v>
      </c>
      <c r="BR5" s="1">
        <v>69855</v>
      </c>
      <c r="BS5" s="1">
        <v>70894</v>
      </c>
      <c r="BT5" s="1">
        <v>71918</v>
      </c>
      <c r="BU5" s="1">
        <v>72928</v>
      </c>
      <c r="BV5" s="1">
        <v>73962</v>
      </c>
      <c r="BW5" s="1">
        <v>74985</v>
      </c>
      <c r="BX5" s="1">
        <v>75993</v>
      </c>
      <c r="BY5" s="1">
        <v>77022</v>
      </c>
      <c r="BZ5" s="1">
        <v>78049</v>
      </c>
      <c r="CA5" s="1">
        <v>79085</v>
      </c>
      <c r="CB5" s="1">
        <v>80102</v>
      </c>
      <c r="CC5" s="1">
        <v>81110</v>
      </c>
      <c r="CD5" s="1">
        <v>82143</v>
      </c>
      <c r="CE5" s="1">
        <v>83186</v>
      </c>
      <c r="CF5" s="1">
        <v>84234</v>
      </c>
      <c r="CG5" s="1">
        <v>85280</v>
      </c>
      <c r="CH5" s="1">
        <v>86314</v>
      </c>
      <c r="CI5" s="1">
        <v>87337</v>
      </c>
      <c r="CJ5" s="1">
        <v>88373</v>
      </c>
      <c r="CK5" s="1">
        <v>89398</v>
      </c>
      <c r="CL5" s="1">
        <v>90411</v>
      </c>
      <c r="CM5" s="1">
        <v>91442</v>
      </c>
      <c r="CN5" s="1">
        <v>92478</v>
      </c>
      <c r="CO5" s="1">
        <v>93489</v>
      </c>
      <c r="CP5" s="1">
        <v>94519</v>
      </c>
      <c r="CQ5" s="1">
        <v>95554</v>
      </c>
      <c r="CR5" s="1">
        <v>96566</v>
      </c>
      <c r="CS5" s="1">
        <v>97592</v>
      </c>
      <c r="CT5" s="1">
        <v>98619</v>
      </c>
      <c r="CU5" s="1">
        <v>99649</v>
      </c>
      <c r="CV5" s="1">
        <v>100678</v>
      </c>
      <c r="CW5" s="1">
        <v>101699</v>
      </c>
      <c r="CX5" s="1">
        <v>102738</v>
      </c>
      <c r="CY5" s="1">
        <v>103766</v>
      </c>
      <c r="CZ5" s="1">
        <v>104807</v>
      </c>
      <c r="DA5" s="1">
        <v>105855</v>
      </c>
      <c r="DB5" s="1">
        <v>106872</v>
      </c>
      <c r="DC5" s="1">
        <v>107902</v>
      </c>
      <c r="DD5" s="1">
        <v>108936</v>
      </c>
      <c r="DE5" s="1">
        <v>109961</v>
      </c>
      <c r="DF5" s="1">
        <v>110985</v>
      </c>
      <c r="DG5" s="1">
        <v>112020</v>
      </c>
      <c r="DH5" s="1">
        <v>113050</v>
      </c>
      <c r="DI5" s="1">
        <v>114093</v>
      </c>
      <c r="DJ5" s="1">
        <v>115117</v>
      </c>
      <c r="DK5" s="1">
        <v>116145</v>
      </c>
      <c r="DL5" s="1">
        <v>117187</v>
      </c>
      <c r="DM5" s="1">
        <v>118220</v>
      </c>
      <c r="DN5" s="1">
        <v>119255</v>
      </c>
      <c r="DO5" s="1">
        <v>120295</v>
      </c>
      <c r="DP5" s="1">
        <v>121317</v>
      </c>
      <c r="DQ5" s="1">
        <v>122341</v>
      </c>
      <c r="DR5" s="1">
        <v>123392</v>
      </c>
      <c r="DS5" s="1">
        <v>124441</v>
      </c>
      <c r="DT5" s="1">
        <v>125484</v>
      </c>
      <c r="DU5" s="1">
        <v>126501</v>
      </c>
      <c r="DV5" s="1">
        <v>127529</v>
      </c>
      <c r="DW5" s="1">
        <v>128550</v>
      </c>
      <c r="DX5" s="1">
        <v>129578</v>
      </c>
      <c r="DY5" s="1">
        <v>130613</v>
      </c>
      <c r="DZ5" s="1">
        <v>131642</v>
      </c>
      <c r="EA5" s="1">
        <v>132685</v>
      </c>
      <c r="EB5" s="1">
        <v>133697</v>
      </c>
      <c r="EC5" s="1">
        <v>134724</v>
      </c>
      <c r="ED5" s="1">
        <v>135760</v>
      </c>
      <c r="EE5" s="1">
        <v>136785</v>
      </c>
      <c r="EF5" s="1">
        <v>137811</v>
      </c>
      <c r="EG5" s="1">
        <v>138823</v>
      </c>
      <c r="EH5" s="1">
        <v>139859</v>
      </c>
      <c r="EI5" s="1">
        <v>140897</v>
      </c>
      <c r="EJ5" s="1">
        <v>141910</v>
      </c>
      <c r="EK5" s="1">
        <v>142930</v>
      </c>
      <c r="EL5" s="1">
        <v>143952</v>
      </c>
      <c r="EM5" s="1">
        <v>144992</v>
      </c>
      <c r="EN5" s="1">
        <v>146034</v>
      </c>
      <c r="EO5" s="1">
        <v>147059</v>
      </c>
      <c r="EP5" s="1">
        <v>148084</v>
      </c>
      <c r="EQ5" s="1">
        <v>149117</v>
      </c>
      <c r="ER5" s="1">
        <v>150162</v>
      </c>
      <c r="ES5" s="1">
        <v>151187</v>
      </c>
      <c r="ET5" s="1">
        <v>152224</v>
      </c>
      <c r="EU5" s="1">
        <v>153251</v>
      </c>
      <c r="EV5" s="1">
        <v>154275</v>
      </c>
      <c r="EW5" s="1">
        <v>155308</v>
      </c>
      <c r="EX5" s="1">
        <v>156332</v>
      </c>
      <c r="EY5" s="1">
        <v>157354</v>
      </c>
      <c r="EZ5" s="1">
        <v>158367</v>
      </c>
      <c r="FA5" s="1">
        <v>159389</v>
      </c>
      <c r="FB5" s="1">
        <v>160432</v>
      </c>
      <c r="FC5" s="1">
        <v>161479</v>
      </c>
      <c r="FD5" s="1">
        <v>162514</v>
      </c>
      <c r="FE5" s="1">
        <v>163528</v>
      </c>
      <c r="FF5" s="1">
        <v>164538</v>
      </c>
      <c r="FG5" s="1">
        <v>165585</v>
      </c>
      <c r="FH5" s="1">
        <v>166616</v>
      </c>
      <c r="FI5" s="1">
        <v>167668</v>
      </c>
      <c r="FJ5" s="1">
        <v>168698</v>
      </c>
      <c r="FK5" s="1">
        <v>169725</v>
      </c>
      <c r="FL5" s="1">
        <v>170755</v>
      </c>
      <c r="FM5" s="1">
        <v>171761</v>
      </c>
      <c r="FN5" s="1">
        <v>172775</v>
      </c>
      <c r="FO5" s="1">
        <v>173800</v>
      </c>
      <c r="FP5" s="1">
        <v>174847</v>
      </c>
      <c r="FQ5" s="1">
        <v>175878</v>
      </c>
      <c r="FR5" s="1">
        <v>176900</v>
      </c>
      <c r="FS5" s="1">
        <v>177916</v>
      </c>
      <c r="FT5" s="1">
        <v>178950</v>
      </c>
      <c r="FU5" s="1">
        <v>179979</v>
      </c>
      <c r="FV5" s="1">
        <v>180995</v>
      </c>
      <c r="FW5" s="1">
        <v>182020</v>
      </c>
      <c r="FX5" s="1">
        <v>183051</v>
      </c>
      <c r="FY5" s="1">
        <v>184067</v>
      </c>
      <c r="FZ5" s="1">
        <v>185082</v>
      </c>
      <c r="GA5" s="1">
        <v>186108</v>
      </c>
      <c r="GB5" s="1">
        <v>187139</v>
      </c>
      <c r="GC5" s="1">
        <v>188151</v>
      </c>
      <c r="GD5" s="1">
        <v>189185</v>
      </c>
      <c r="GE5" s="1">
        <v>190211</v>
      </c>
      <c r="GF5" s="1">
        <v>191224</v>
      </c>
      <c r="GG5" s="1">
        <v>192238</v>
      </c>
      <c r="GH5" s="1">
        <v>193249</v>
      </c>
      <c r="GI5" s="1">
        <v>194291</v>
      </c>
      <c r="GJ5" s="1">
        <v>195329</v>
      </c>
      <c r="GK5" s="1">
        <v>196361</v>
      </c>
      <c r="GL5" s="1">
        <v>197395</v>
      </c>
      <c r="GM5" s="1">
        <v>198424</v>
      </c>
      <c r="GN5" s="1">
        <v>199443</v>
      </c>
      <c r="GO5" s="1">
        <v>200452</v>
      </c>
      <c r="GP5" s="1">
        <v>201471</v>
      </c>
      <c r="GQ5" s="1">
        <v>202481</v>
      </c>
      <c r="GR5" s="1">
        <v>203520</v>
      </c>
      <c r="GS5" s="1">
        <v>204549</v>
      </c>
      <c r="GT5" s="1">
        <v>205585</v>
      </c>
      <c r="GU5" s="1">
        <v>206616</v>
      </c>
      <c r="GV5" s="1">
        <v>207635</v>
      </c>
      <c r="GW5" s="1">
        <v>208648</v>
      </c>
      <c r="GX5" s="1">
        <v>209665</v>
      </c>
      <c r="GY5" s="1">
        <v>210700</v>
      </c>
      <c r="GZ5" s="1">
        <v>211722</v>
      </c>
      <c r="HA5" s="1">
        <v>212756</v>
      </c>
      <c r="HB5" s="1">
        <v>213798</v>
      </c>
      <c r="HC5" s="1">
        <v>214812</v>
      </c>
      <c r="HD5" s="1">
        <v>215857</v>
      </c>
      <c r="HE5" s="1">
        <v>216884</v>
      </c>
      <c r="HF5" s="1">
        <v>217924</v>
      </c>
      <c r="HG5" s="1">
        <v>218939</v>
      </c>
      <c r="HH5" s="1">
        <v>219962</v>
      </c>
      <c r="HI5" s="1">
        <v>221002</v>
      </c>
      <c r="HJ5" s="1">
        <v>222019</v>
      </c>
      <c r="HK5" s="1">
        <v>223046</v>
      </c>
      <c r="HL5" s="1">
        <v>224068</v>
      </c>
      <c r="HM5" s="1">
        <v>225110</v>
      </c>
      <c r="HN5" s="1">
        <v>226139</v>
      </c>
      <c r="HO5" s="1">
        <v>227177</v>
      </c>
      <c r="HP5" s="1">
        <v>228214</v>
      </c>
      <c r="HQ5" s="1">
        <v>229242</v>
      </c>
      <c r="HR5" s="1">
        <v>230269</v>
      </c>
      <c r="HS5" s="1">
        <v>231298</v>
      </c>
      <c r="HT5" s="1">
        <v>232314</v>
      </c>
      <c r="HU5" s="1">
        <v>233356</v>
      </c>
      <c r="HV5" s="1">
        <v>234380</v>
      </c>
      <c r="HW5" s="1">
        <v>235424</v>
      </c>
      <c r="HX5" s="1">
        <v>236437</v>
      </c>
      <c r="HY5" s="1">
        <v>237450</v>
      </c>
      <c r="HZ5" s="1">
        <v>238470</v>
      </c>
      <c r="IA5" s="1">
        <v>239500</v>
      </c>
      <c r="IB5" s="1">
        <v>240523</v>
      </c>
      <c r="IC5" s="1">
        <v>241549</v>
      </c>
      <c r="ID5" s="1">
        <v>242562</v>
      </c>
      <c r="IE5" s="1">
        <v>243603</v>
      </c>
      <c r="IF5" s="1">
        <v>244608</v>
      </c>
      <c r="IG5" s="1">
        <v>245630</v>
      </c>
      <c r="IH5" s="1">
        <v>246643</v>
      </c>
      <c r="II5" s="1">
        <v>247657</v>
      </c>
      <c r="IJ5" s="1">
        <v>248663</v>
      </c>
      <c r="IK5" s="1">
        <v>249689</v>
      </c>
      <c r="IL5" s="1">
        <v>250703</v>
      </c>
      <c r="IM5" s="1">
        <v>251721</v>
      </c>
      <c r="IN5" s="1">
        <v>252744</v>
      </c>
      <c r="IO5" s="1">
        <v>253778</v>
      </c>
      <c r="IP5" s="1">
        <v>254789</v>
      </c>
      <c r="IQ5" s="1">
        <v>255801</v>
      </c>
      <c r="IR5" s="1">
        <v>256824</v>
      </c>
      <c r="IS5" s="1">
        <v>257846</v>
      </c>
      <c r="IT5" s="1">
        <v>258868</v>
      </c>
      <c r="IU5" s="1">
        <v>259895</v>
      </c>
      <c r="IV5" s="1">
        <v>260915</v>
      </c>
      <c r="IW5" s="1">
        <v>261922</v>
      </c>
      <c r="IX5" s="1">
        <v>262946</v>
      </c>
      <c r="IY5" s="1">
        <v>263958</v>
      </c>
      <c r="IZ5" s="1">
        <v>264966</v>
      </c>
      <c r="JA5" s="1">
        <v>265982</v>
      </c>
      <c r="JB5" s="1">
        <v>267013</v>
      </c>
      <c r="JC5" s="1">
        <v>268022</v>
      </c>
      <c r="JD5" s="1">
        <v>269034</v>
      </c>
      <c r="JE5" s="1">
        <v>270049</v>
      </c>
      <c r="JF5" s="1">
        <v>271064</v>
      </c>
      <c r="JG5" s="1">
        <v>272095</v>
      </c>
      <c r="JH5" s="1">
        <v>273107</v>
      </c>
      <c r="JI5" s="1">
        <v>274120</v>
      </c>
      <c r="JJ5" s="1">
        <v>275134</v>
      </c>
      <c r="JK5" s="1">
        <v>276151</v>
      </c>
      <c r="JL5" s="1">
        <v>277189</v>
      </c>
      <c r="JM5" s="1">
        <v>278207</v>
      </c>
      <c r="JN5" s="1">
        <v>279233</v>
      </c>
      <c r="JO5" s="1">
        <v>280261</v>
      </c>
      <c r="JP5" s="1">
        <v>281272</v>
      </c>
      <c r="JQ5" s="1">
        <v>282292</v>
      </c>
      <c r="JR5" s="1">
        <v>283323</v>
      </c>
      <c r="JS5" s="1">
        <v>284341</v>
      </c>
      <c r="JT5" s="1">
        <v>285373</v>
      </c>
      <c r="JU5" s="1">
        <v>286384</v>
      </c>
      <c r="JV5" s="1">
        <v>287401</v>
      </c>
      <c r="JW5" s="1">
        <v>288422</v>
      </c>
      <c r="JX5" s="1">
        <v>289444</v>
      </c>
      <c r="JY5" s="1">
        <v>290467</v>
      </c>
      <c r="JZ5" s="1">
        <v>291484</v>
      </c>
      <c r="KA5" s="1">
        <v>292510</v>
      </c>
      <c r="KB5" s="1">
        <v>293536</v>
      </c>
      <c r="KC5" s="1">
        <v>294567</v>
      </c>
      <c r="KD5" s="1">
        <v>295586</v>
      </c>
      <c r="KE5" s="1">
        <v>296594</v>
      </c>
      <c r="KF5" s="1">
        <v>297611</v>
      </c>
      <c r="KG5" s="1">
        <v>298621</v>
      </c>
      <c r="KH5" s="1">
        <v>299613</v>
      </c>
      <c r="KI5" s="1">
        <v>300636</v>
      </c>
      <c r="KJ5" s="1">
        <v>301660</v>
      </c>
      <c r="KK5" s="1">
        <v>302687</v>
      </c>
      <c r="KL5" s="1">
        <v>303691</v>
      </c>
      <c r="KM5" s="1">
        <v>304705</v>
      </c>
      <c r="KN5" s="1">
        <v>305703</v>
      </c>
      <c r="KO5" s="1">
        <v>306722</v>
      </c>
      <c r="KP5" s="1">
        <v>307743</v>
      </c>
      <c r="KQ5" s="1">
        <v>308756</v>
      </c>
      <c r="KR5" s="1">
        <v>309753</v>
      </c>
      <c r="KS5" s="1">
        <v>310771</v>
      </c>
      <c r="KT5" s="1">
        <v>311774</v>
      </c>
      <c r="KU5" s="1">
        <v>312811</v>
      </c>
      <c r="KV5" s="1">
        <v>313827</v>
      </c>
      <c r="KW5" s="1">
        <v>314840</v>
      </c>
      <c r="KX5" s="1">
        <v>315844</v>
      </c>
      <c r="KY5" s="1">
        <v>316861</v>
      </c>
      <c r="KZ5" s="1">
        <v>317867</v>
      </c>
      <c r="LA5" s="1">
        <v>318881</v>
      </c>
      <c r="LB5" s="1">
        <v>319907</v>
      </c>
      <c r="LC5" s="1">
        <v>320913</v>
      </c>
      <c r="LD5" s="1">
        <v>321917</v>
      </c>
      <c r="LE5" s="1">
        <v>322922</v>
      </c>
      <c r="LF5" s="1">
        <v>323938</v>
      </c>
      <c r="LG5" s="1">
        <v>324935</v>
      </c>
      <c r="LH5" s="1">
        <v>325972</v>
      </c>
      <c r="LI5" s="1">
        <v>327001</v>
      </c>
      <c r="LJ5" s="1">
        <v>328023</v>
      </c>
      <c r="LK5" s="1">
        <v>329026</v>
      </c>
      <c r="LL5" s="1">
        <v>330034</v>
      </c>
      <c r="LM5" s="1">
        <v>331051</v>
      </c>
      <c r="LN5" s="1">
        <v>332055</v>
      </c>
      <c r="LO5" s="1">
        <v>333061</v>
      </c>
      <c r="LP5" s="1">
        <v>334087</v>
      </c>
      <c r="LQ5" s="1">
        <v>335103</v>
      </c>
      <c r="LR5" s="1">
        <v>336108</v>
      </c>
      <c r="LS5" s="1">
        <v>337105</v>
      </c>
      <c r="LT5" s="1">
        <v>338110</v>
      </c>
      <c r="LU5" s="1">
        <v>339120</v>
      </c>
      <c r="LV5" s="1">
        <v>340142</v>
      </c>
      <c r="LW5" s="1">
        <v>341152</v>
      </c>
      <c r="LX5" s="1">
        <v>342162</v>
      </c>
      <c r="LY5" s="1">
        <v>343173</v>
      </c>
      <c r="LZ5" s="1">
        <v>344198</v>
      </c>
      <c r="MA5" s="1">
        <v>345215</v>
      </c>
      <c r="MB5" s="1">
        <v>346231</v>
      </c>
      <c r="MC5" s="1">
        <v>347251</v>
      </c>
      <c r="MD5" s="1">
        <v>348269</v>
      </c>
      <c r="ME5" s="1">
        <v>349283</v>
      </c>
      <c r="MF5" s="1">
        <v>350286</v>
      </c>
      <c r="MG5" s="1">
        <v>351338</v>
      </c>
      <c r="MH5" s="1">
        <v>352370</v>
      </c>
      <c r="MI5" s="1">
        <v>353383</v>
      </c>
      <c r="MJ5" s="1">
        <v>354405</v>
      </c>
      <c r="MK5" s="1">
        <v>355432</v>
      </c>
      <c r="ML5" s="1">
        <v>356452</v>
      </c>
      <c r="MM5" s="1">
        <v>357441</v>
      </c>
      <c r="MN5" s="1">
        <v>358466</v>
      </c>
      <c r="MO5" s="1">
        <v>359492</v>
      </c>
      <c r="MP5" s="1">
        <v>360504</v>
      </c>
      <c r="MQ5" s="1">
        <v>361522</v>
      </c>
      <c r="MR5" s="1">
        <v>362552</v>
      </c>
      <c r="MS5" s="1">
        <v>363560</v>
      </c>
      <c r="MT5" s="1">
        <v>364563</v>
      </c>
      <c r="MU5" s="1">
        <v>365587</v>
      </c>
      <c r="MV5" s="1">
        <v>366631</v>
      </c>
      <c r="MW5" s="1">
        <v>367629</v>
      </c>
      <c r="MX5" s="1">
        <v>368651</v>
      </c>
      <c r="MY5" s="1">
        <v>369645</v>
      </c>
      <c r="MZ5" s="1">
        <v>370643</v>
      </c>
      <c r="NA5" s="1">
        <v>371655</v>
      </c>
      <c r="NB5" s="1">
        <v>372665</v>
      </c>
      <c r="NC5" s="1">
        <v>373680</v>
      </c>
      <c r="ND5" s="1">
        <v>374702</v>
      </c>
      <c r="NE5" s="1">
        <v>375729</v>
      </c>
      <c r="NF5" s="1">
        <v>376727</v>
      </c>
      <c r="NG5" s="1">
        <v>377723</v>
      </c>
      <c r="NH5" s="1">
        <v>378759</v>
      </c>
      <c r="NI5" s="1">
        <v>379762</v>
      </c>
      <c r="NJ5" s="1">
        <v>380793</v>
      </c>
      <c r="NK5" s="1">
        <v>381810</v>
      </c>
      <c r="NL5" s="1">
        <v>382832</v>
      </c>
      <c r="NM5" s="1">
        <v>383851</v>
      </c>
      <c r="NN5" s="1">
        <v>384871</v>
      </c>
      <c r="NO5" s="1">
        <v>385896</v>
      </c>
      <c r="NP5" s="1">
        <v>386909</v>
      </c>
      <c r="NQ5" s="1">
        <v>387928</v>
      </c>
      <c r="NR5" s="1">
        <v>388942</v>
      </c>
      <c r="NS5" s="1">
        <v>389951</v>
      </c>
      <c r="NT5" s="1">
        <v>390972</v>
      </c>
      <c r="NU5" s="1">
        <v>391979</v>
      </c>
      <c r="NV5" s="1">
        <v>392991</v>
      </c>
      <c r="NW5" s="1">
        <v>394010</v>
      </c>
      <c r="NX5" s="1">
        <v>395005</v>
      </c>
      <c r="NY5" s="1">
        <v>396034</v>
      </c>
      <c r="NZ5" s="1">
        <v>397056</v>
      </c>
      <c r="OA5" s="1">
        <v>398090</v>
      </c>
      <c r="OB5" s="1">
        <v>399107</v>
      </c>
      <c r="OC5" s="1">
        <v>400149</v>
      </c>
      <c r="OD5" s="1">
        <v>401167</v>
      </c>
      <c r="OE5" s="1">
        <v>402189</v>
      </c>
      <c r="OF5" s="1">
        <v>403209</v>
      </c>
      <c r="OG5" s="1">
        <v>404220</v>
      </c>
      <c r="OH5" s="1">
        <v>405239</v>
      </c>
      <c r="OI5" s="1">
        <v>406250</v>
      </c>
      <c r="OJ5" s="1">
        <v>407255</v>
      </c>
      <c r="OK5" s="1">
        <v>408265</v>
      </c>
      <c r="OL5" s="1">
        <v>409267</v>
      </c>
      <c r="OM5" s="1">
        <v>410278</v>
      </c>
      <c r="ON5" s="1">
        <v>411271</v>
      </c>
      <c r="OO5" s="1">
        <v>412291</v>
      </c>
      <c r="OP5" s="1">
        <v>413303</v>
      </c>
      <c r="OQ5" s="1">
        <v>414334</v>
      </c>
      <c r="OR5" s="1">
        <v>415340</v>
      </c>
      <c r="OS5" s="1">
        <v>416376</v>
      </c>
      <c r="OT5" s="1">
        <v>417408</v>
      </c>
      <c r="OU5" s="1">
        <v>418412</v>
      </c>
      <c r="OV5" s="1">
        <v>419437</v>
      </c>
      <c r="OW5" s="1">
        <v>420450</v>
      </c>
      <c r="OX5" s="1">
        <v>421460</v>
      </c>
      <c r="OY5" s="1">
        <v>422469</v>
      </c>
      <c r="OZ5" s="1">
        <v>423479</v>
      </c>
      <c r="PA5" s="1">
        <v>424497</v>
      </c>
      <c r="PB5" s="1">
        <v>425524</v>
      </c>
      <c r="PC5" s="1">
        <v>426551</v>
      </c>
      <c r="PD5" s="1">
        <v>427578</v>
      </c>
      <c r="PE5" s="1">
        <v>428616</v>
      </c>
      <c r="PF5" s="1">
        <v>429640</v>
      </c>
      <c r="PG5" s="1">
        <v>430664</v>
      </c>
      <c r="PH5" s="1">
        <v>431684</v>
      </c>
      <c r="PI5" s="1">
        <v>432711</v>
      </c>
      <c r="PJ5" s="1">
        <v>433725</v>
      </c>
      <c r="PK5" s="1">
        <v>434740</v>
      </c>
      <c r="PL5" s="1">
        <v>435745</v>
      </c>
      <c r="PM5" s="1">
        <v>436768</v>
      </c>
      <c r="PN5" s="1">
        <v>437784</v>
      </c>
      <c r="PO5" s="1">
        <v>438800</v>
      </c>
      <c r="PP5" s="1">
        <v>439813</v>
      </c>
      <c r="PQ5" s="1">
        <v>440846</v>
      </c>
      <c r="PR5" s="1">
        <v>441850</v>
      </c>
      <c r="PS5" s="1">
        <v>442879</v>
      </c>
      <c r="PT5" s="1">
        <v>443884</v>
      </c>
      <c r="PU5" s="1">
        <v>444912</v>
      </c>
      <c r="PV5" s="1">
        <v>445915</v>
      </c>
      <c r="PW5" s="1">
        <v>446933</v>
      </c>
      <c r="PX5" s="1">
        <v>447952</v>
      </c>
      <c r="PY5" s="1">
        <v>448976</v>
      </c>
      <c r="PZ5" s="1">
        <v>450008</v>
      </c>
      <c r="QA5" s="1">
        <v>451003</v>
      </c>
      <c r="QB5" s="1">
        <v>452034</v>
      </c>
      <c r="QC5" s="1">
        <v>453043</v>
      </c>
      <c r="QD5" s="1">
        <v>454070</v>
      </c>
      <c r="QE5" s="1">
        <v>455072</v>
      </c>
      <c r="QF5" s="1">
        <v>456103</v>
      </c>
      <c r="QG5" s="1">
        <v>457130</v>
      </c>
      <c r="QH5" s="1">
        <v>458160</v>
      </c>
      <c r="QI5" s="1">
        <v>459160</v>
      </c>
      <c r="QJ5" s="1">
        <v>460178</v>
      </c>
      <c r="QK5" s="1">
        <v>461189</v>
      </c>
      <c r="QL5" s="1">
        <v>462200</v>
      </c>
      <c r="QM5" s="1">
        <v>463213</v>
      </c>
      <c r="QN5" s="1">
        <v>464223</v>
      </c>
      <c r="QO5" s="1">
        <v>465245</v>
      </c>
      <c r="QP5" s="1">
        <v>466253</v>
      </c>
      <c r="QQ5" s="1">
        <v>467260</v>
      </c>
      <c r="QR5" s="1">
        <v>468257</v>
      </c>
      <c r="QS5" s="1">
        <v>469264</v>
      </c>
      <c r="QT5" s="1">
        <v>470279</v>
      </c>
      <c r="QU5" s="1">
        <v>471294</v>
      </c>
      <c r="QV5" s="1">
        <v>472275</v>
      </c>
      <c r="QW5" s="1">
        <v>473279</v>
      </c>
      <c r="QX5" s="1">
        <v>474280</v>
      </c>
      <c r="QY5" s="1">
        <v>475289</v>
      </c>
      <c r="QZ5" s="1">
        <v>476298</v>
      </c>
      <c r="RA5" s="1">
        <v>477294</v>
      </c>
      <c r="RB5" s="1">
        <v>478309</v>
      </c>
      <c r="RC5" s="1">
        <v>479325</v>
      </c>
      <c r="RD5" s="1">
        <v>480324</v>
      </c>
      <c r="RE5" s="1">
        <v>481324</v>
      </c>
      <c r="RF5" s="1">
        <v>482325</v>
      </c>
      <c r="RG5" s="1">
        <v>483333</v>
      </c>
      <c r="RH5" s="1">
        <v>484352</v>
      </c>
      <c r="RI5" s="1">
        <v>485354</v>
      </c>
      <c r="RJ5" s="1">
        <v>486369</v>
      </c>
      <c r="RK5" s="1">
        <v>487394</v>
      </c>
      <c r="RL5" s="1">
        <v>488407</v>
      </c>
      <c r="RM5" s="1">
        <v>489416</v>
      </c>
      <c r="RN5" s="1">
        <v>490433</v>
      </c>
      <c r="RO5" s="1">
        <v>491446</v>
      </c>
      <c r="RP5" s="1">
        <v>492478</v>
      </c>
      <c r="RQ5" s="1">
        <v>493486</v>
      </c>
      <c r="RR5" s="1">
        <v>494521</v>
      </c>
      <c r="RS5" s="1">
        <v>495526</v>
      </c>
      <c r="RT5" s="1">
        <v>496524</v>
      </c>
      <c r="RU5" s="1">
        <v>497541</v>
      </c>
      <c r="RV5" s="1">
        <v>498565</v>
      </c>
      <c r="RW5" s="1">
        <v>499587</v>
      </c>
      <c r="RX5" s="1">
        <v>500619</v>
      </c>
      <c r="RY5" s="1">
        <v>501636</v>
      </c>
      <c r="RZ5" s="1">
        <v>502660</v>
      </c>
      <c r="SA5" s="1">
        <v>503684</v>
      </c>
      <c r="SB5" s="1">
        <v>504696</v>
      </c>
      <c r="SC5" s="1">
        <v>505707</v>
      </c>
      <c r="SD5" s="1">
        <v>506711</v>
      </c>
      <c r="SE5" s="1">
        <v>507728</v>
      </c>
      <c r="SF5" s="1">
        <v>508750</v>
      </c>
      <c r="SG5" s="1">
        <v>509780</v>
      </c>
      <c r="SH5" s="1">
        <v>510808</v>
      </c>
      <c r="SI5" s="1">
        <v>511832</v>
      </c>
      <c r="SJ5" s="1">
        <v>512848</v>
      </c>
      <c r="SK5" s="1">
        <v>513882</v>
      </c>
      <c r="SL5" s="1">
        <v>514893</v>
      </c>
      <c r="SM5" s="1">
        <v>515910</v>
      </c>
      <c r="SN5" s="1">
        <v>516928</v>
      </c>
      <c r="SO5" s="1">
        <v>517943</v>
      </c>
      <c r="SP5" s="1">
        <v>518954</v>
      </c>
      <c r="SQ5" s="1">
        <v>519983</v>
      </c>
      <c r="SR5" s="1">
        <v>520993</v>
      </c>
      <c r="SS5" s="1">
        <v>522004</v>
      </c>
      <c r="ST5" s="1">
        <v>523029</v>
      </c>
      <c r="SU5" s="1">
        <v>524054</v>
      </c>
      <c r="SV5" s="1">
        <v>525068</v>
      </c>
      <c r="SW5" s="1">
        <v>526088</v>
      </c>
      <c r="SX5" s="1">
        <v>527100</v>
      </c>
      <c r="SY5" s="1">
        <v>528137</v>
      </c>
      <c r="SZ5" s="1">
        <v>529149</v>
      </c>
      <c r="TA5" s="1">
        <v>530159</v>
      </c>
      <c r="TB5" s="1">
        <v>531188</v>
      </c>
      <c r="TC5" s="1">
        <v>532203</v>
      </c>
      <c r="TD5" s="1">
        <v>533204</v>
      </c>
      <c r="TE5" s="1">
        <v>534220</v>
      </c>
      <c r="TF5" s="1">
        <v>535224</v>
      </c>
      <c r="TG5" s="1">
        <v>536228</v>
      </c>
      <c r="TH5" s="1">
        <v>537249</v>
      </c>
      <c r="TI5" s="1">
        <v>538267</v>
      </c>
      <c r="TJ5" s="1">
        <v>539278</v>
      </c>
      <c r="TK5" s="1">
        <v>540293</v>
      </c>
      <c r="TL5" s="1">
        <v>541307</v>
      </c>
      <c r="TM5" s="1">
        <v>542326</v>
      </c>
      <c r="TN5" s="1">
        <v>543354</v>
      </c>
      <c r="TO5" s="1">
        <v>544374</v>
      </c>
      <c r="TP5" s="1">
        <v>545380</v>
      </c>
      <c r="TQ5" s="1">
        <v>546402</v>
      </c>
      <c r="TR5" s="1">
        <v>547424</v>
      </c>
      <c r="TS5" s="1">
        <v>548424</v>
      </c>
      <c r="TT5" s="1">
        <v>549445</v>
      </c>
      <c r="TU5" s="1">
        <v>550448</v>
      </c>
      <c r="TV5" s="1">
        <v>551477</v>
      </c>
      <c r="TW5" s="1">
        <v>552510</v>
      </c>
      <c r="TX5" s="1">
        <v>553541</v>
      </c>
      <c r="TY5" s="1">
        <v>554560</v>
      </c>
      <c r="TZ5" s="1">
        <v>555578</v>
      </c>
      <c r="UA5" s="1">
        <v>556608</v>
      </c>
      <c r="UB5" s="1">
        <v>557608</v>
      </c>
      <c r="UC5" s="1">
        <v>558637</v>
      </c>
      <c r="UD5" s="1">
        <v>559641</v>
      </c>
      <c r="UE5" s="1">
        <v>560646</v>
      </c>
      <c r="UF5" s="1">
        <v>561672</v>
      </c>
      <c r="UG5" s="1">
        <v>562687</v>
      </c>
      <c r="UH5" s="1">
        <v>563690</v>
      </c>
      <c r="UI5" s="1">
        <v>564704</v>
      </c>
      <c r="UJ5" s="1">
        <v>565708</v>
      </c>
      <c r="UK5" s="1">
        <v>566728</v>
      </c>
      <c r="UL5" s="1">
        <v>567726</v>
      </c>
      <c r="UM5" s="1">
        <v>568737</v>
      </c>
      <c r="UN5" s="1">
        <v>569751</v>
      </c>
      <c r="UO5" s="1">
        <v>570783</v>
      </c>
      <c r="UP5" s="1">
        <v>571804</v>
      </c>
      <c r="UQ5" s="1">
        <v>572817</v>
      </c>
      <c r="UR5" s="1">
        <v>573809</v>
      </c>
      <c r="US5" s="1">
        <v>574822</v>
      </c>
      <c r="UT5" s="1">
        <v>575830</v>
      </c>
      <c r="UU5" s="1">
        <v>576838</v>
      </c>
      <c r="UV5" s="1">
        <v>577851</v>
      </c>
      <c r="UW5" s="1">
        <v>578862</v>
      </c>
      <c r="UX5" s="1">
        <v>579869</v>
      </c>
      <c r="UY5" s="1">
        <v>580865</v>
      </c>
      <c r="UZ5" s="1">
        <v>581872</v>
      </c>
      <c r="VA5" s="1">
        <v>582879</v>
      </c>
      <c r="VB5" s="1">
        <v>583882</v>
      </c>
      <c r="VC5" s="1">
        <v>584888</v>
      </c>
      <c r="VD5" s="1">
        <v>585897</v>
      </c>
      <c r="VE5" s="1">
        <v>586876</v>
      </c>
      <c r="VF5" s="1">
        <v>587879</v>
      </c>
      <c r="VG5" s="1">
        <v>588898</v>
      </c>
      <c r="VH5" s="1">
        <v>589923</v>
      </c>
      <c r="VI5" s="1">
        <v>590916</v>
      </c>
      <c r="VJ5" s="1">
        <v>591928</v>
      </c>
      <c r="VK5" s="1">
        <v>592920</v>
      </c>
      <c r="VL5" s="1">
        <v>593934</v>
      </c>
      <c r="VM5" s="1">
        <v>594942</v>
      </c>
      <c r="VN5" s="1">
        <v>595939</v>
      </c>
      <c r="VO5" s="1">
        <v>596946</v>
      </c>
      <c r="VP5" s="1">
        <v>597968</v>
      </c>
      <c r="VQ5" s="1">
        <v>598977</v>
      </c>
      <c r="VR5" s="1">
        <v>599988</v>
      </c>
      <c r="VS5" s="1">
        <v>600987</v>
      </c>
      <c r="VT5" s="1">
        <v>601990</v>
      </c>
      <c r="VU5" s="1">
        <v>603014</v>
      </c>
      <c r="VV5" s="1">
        <v>604026</v>
      </c>
      <c r="VW5" s="1">
        <v>605035</v>
      </c>
      <c r="VX5" s="1">
        <v>606047</v>
      </c>
      <c r="VY5" s="1">
        <v>607054</v>
      </c>
      <c r="VZ5" s="1">
        <v>608058</v>
      </c>
      <c r="WA5" s="1">
        <v>609054</v>
      </c>
      <c r="WB5" s="1">
        <v>610068</v>
      </c>
      <c r="WC5" s="1">
        <v>611085</v>
      </c>
      <c r="WD5" s="1">
        <v>612097</v>
      </c>
      <c r="WE5" s="1">
        <v>613108</v>
      </c>
      <c r="WF5" s="1">
        <v>614124</v>
      </c>
      <c r="WG5" s="1">
        <v>615126</v>
      </c>
      <c r="WH5" s="1">
        <v>616118</v>
      </c>
      <c r="WI5" s="1">
        <v>617117</v>
      </c>
      <c r="WJ5" s="1">
        <v>618110</v>
      </c>
      <c r="WK5" s="1">
        <v>619124</v>
      </c>
      <c r="WL5" s="1">
        <v>620125</v>
      </c>
      <c r="WM5" s="1">
        <v>621128</v>
      </c>
      <c r="WN5" s="1">
        <v>622123</v>
      </c>
      <c r="WO5" s="1">
        <v>623130</v>
      </c>
      <c r="WP5" s="1">
        <v>624142</v>
      </c>
      <c r="WQ5" s="1">
        <v>625146</v>
      </c>
      <c r="WR5" s="1">
        <v>626144</v>
      </c>
      <c r="WS5" s="1">
        <v>627147</v>
      </c>
      <c r="WT5" s="1">
        <v>628163</v>
      </c>
      <c r="WU5" s="1">
        <v>629169</v>
      </c>
      <c r="WV5" s="1">
        <v>630169</v>
      </c>
      <c r="WW5" s="1">
        <v>631173</v>
      </c>
      <c r="WX5" s="1">
        <v>632168</v>
      </c>
      <c r="WY5" s="1">
        <v>633174</v>
      </c>
      <c r="WZ5" s="1">
        <v>634177</v>
      </c>
      <c r="XA5" s="1">
        <v>635172</v>
      </c>
      <c r="XB5" s="1">
        <v>636180</v>
      </c>
      <c r="XC5" s="1">
        <v>637213</v>
      </c>
      <c r="XD5" s="1">
        <v>638220</v>
      </c>
      <c r="XE5" s="1">
        <v>639220</v>
      </c>
      <c r="XF5" s="1">
        <v>640229</v>
      </c>
      <c r="XG5" s="1">
        <v>641242</v>
      </c>
      <c r="XH5" s="1">
        <v>642268</v>
      </c>
      <c r="XI5" s="1">
        <v>643281</v>
      </c>
      <c r="XJ5" s="1">
        <v>644286</v>
      </c>
      <c r="XK5" s="1">
        <v>645302</v>
      </c>
      <c r="XL5" s="1">
        <v>646340</v>
      </c>
      <c r="XM5" s="1">
        <v>647349</v>
      </c>
      <c r="XN5" s="1">
        <v>648372</v>
      </c>
      <c r="XO5" s="1">
        <v>649387</v>
      </c>
      <c r="XP5" s="1">
        <v>650389</v>
      </c>
      <c r="XQ5" s="1">
        <v>651399</v>
      </c>
      <c r="XR5" s="1">
        <v>652404</v>
      </c>
      <c r="XS5" s="1">
        <v>653419</v>
      </c>
      <c r="XT5" s="1">
        <v>654412</v>
      </c>
      <c r="XU5" s="1">
        <v>655436</v>
      </c>
      <c r="XV5" s="1">
        <v>656427</v>
      </c>
      <c r="XW5" s="1">
        <v>657440</v>
      </c>
      <c r="XX5" s="1">
        <v>658437</v>
      </c>
      <c r="XY5" s="1">
        <v>659448</v>
      </c>
      <c r="XZ5" s="1">
        <v>660458</v>
      </c>
      <c r="YA5" s="1">
        <v>661459</v>
      </c>
      <c r="YB5" s="1">
        <v>662469</v>
      </c>
      <c r="YC5" s="1">
        <v>663485</v>
      </c>
      <c r="YD5" s="1">
        <v>664487</v>
      </c>
      <c r="YE5" s="1">
        <v>665487</v>
      </c>
      <c r="YF5" s="1">
        <v>666490</v>
      </c>
      <c r="YG5" s="1">
        <v>667501</v>
      </c>
      <c r="YH5" s="1">
        <v>668499</v>
      </c>
      <c r="YI5" s="1">
        <v>669494</v>
      </c>
      <c r="YJ5" s="1">
        <v>670508</v>
      </c>
      <c r="YK5" s="1">
        <v>671530</v>
      </c>
      <c r="YL5" s="1">
        <v>672528</v>
      </c>
      <c r="YM5" s="1">
        <v>673553</v>
      </c>
      <c r="YN5" s="1">
        <v>674564</v>
      </c>
      <c r="YO5" s="1">
        <v>675577</v>
      </c>
      <c r="YP5" s="1">
        <v>676592</v>
      </c>
      <c r="YQ5" s="1">
        <v>677606</v>
      </c>
      <c r="YR5" s="1">
        <v>678617</v>
      </c>
      <c r="YS5" s="1">
        <v>679615</v>
      </c>
      <c r="YT5" s="1">
        <v>680621</v>
      </c>
      <c r="YU5" s="1">
        <v>681630</v>
      </c>
      <c r="YV5" s="1">
        <v>682632</v>
      </c>
      <c r="YW5" s="1">
        <v>683630</v>
      </c>
      <c r="YX5" s="1">
        <v>684644</v>
      </c>
      <c r="YY5" s="1">
        <v>685645</v>
      </c>
      <c r="YZ5" s="1">
        <v>686651</v>
      </c>
      <c r="ZA5" s="1">
        <v>687657</v>
      </c>
      <c r="ZB5" s="1">
        <v>688658</v>
      </c>
      <c r="ZC5" s="1">
        <v>689668</v>
      </c>
      <c r="ZD5" s="1">
        <v>690670</v>
      </c>
      <c r="ZE5" s="1">
        <v>691686</v>
      </c>
      <c r="ZF5" s="1">
        <v>692690</v>
      </c>
      <c r="ZG5" s="1">
        <v>693692</v>
      </c>
      <c r="ZH5" s="1">
        <v>694712</v>
      </c>
      <c r="ZI5" s="1">
        <v>695741</v>
      </c>
      <c r="ZJ5" s="1">
        <v>696745</v>
      </c>
      <c r="ZK5" s="1">
        <v>697749</v>
      </c>
      <c r="ZL5" s="1">
        <v>698760</v>
      </c>
      <c r="ZM5" s="1">
        <v>699770</v>
      </c>
      <c r="ZN5" s="1">
        <v>700786</v>
      </c>
      <c r="ZO5" s="1">
        <v>701789</v>
      </c>
      <c r="ZP5" s="1">
        <v>702789</v>
      </c>
      <c r="ZQ5" s="1">
        <v>703808</v>
      </c>
      <c r="ZR5" s="1">
        <v>704814</v>
      </c>
      <c r="ZS5" s="1">
        <v>705831</v>
      </c>
      <c r="ZT5" s="1">
        <v>706826</v>
      </c>
      <c r="ZU5" s="1">
        <v>707841</v>
      </c>
      <c r="ZV5" s="1">
        <v>708855</v>
      </c>
      <c r="ZW5" s="1">
        <v>709855</v>
      </c>
      <c r="ZX5" s="1">
        <v>710889</v>
      </c>
      <c r="ZY5" s="1">
        <v>711909</v>
      </c>
      <c r="ZZ5" s="1">
        <v>712914</v>
      </c>
      <c r="AAA5" s="1">
        <v>713931</v>
      </c>
      <c r="AAB5" s="1">
        <v>714939</v>
      </c>
      <c r="AAC5" s="1">
        <v>715954</v>
      </c>
      <c r="AAD5" s="1">
        <v>716967</v>
      </c>
      <c r="AAE5" s="1">
        <v>717964</v>
      </c>
      <c r="AAF5" s="1">
        <v>718965</v>
      </c>
      <c r="AAG5" s="1">
        <v>719952</v>
      </c>
      <c r="AAH5" s="1">
        <v>720962</v>
      </c>
      <c r="AAI5" s="1">
        <v>721952</v>
      </c>
      <c r="AAJ5" s="1">
        <v>722960</v>
      </c>
      <c r="AAK5" s="1">
        <v>723967</v>
      </c>
      <c r="AAL5" s="1">
        <v>724977</v>
      </c>
      <c r="AAM5" s="1">
        <v>725987</v>
      </c>
      <c r="AAN5" s="1">
        <v>727003</v>
      </c>
      <c r="AAO5" s="1">
        <v>728006</v>
      </c>
      <c r="AAP5" s="1">
        <v>729005</v>
      </c>
      <c r="AAQ5" s="1">
        <v>730013</v>
      </c>
      <c r="AAR5" s="1">
        <v>730999</v>
      </c>
      <c r="AAS5" s="1">
        <v>732000</v>
      </c>
      <c r="AAT5" s="1">
        <v>733014</v>
      </c>
      <c r="AAU5" s="1">
        <v>734018</v>
      </c>
      <c r="AAV5" s="1">
        <v>735050</v>
      </c>
      <c r="AAW5" s="1">
        <v>736040</v>
      </c>
      <c r="AAX5" s="1">
        <v>737042</v>
      </c>
      <c r="AAY5" s="1">
        <v>738048</v>
      </c>
      <c r="AAZ5" s="1">
        <v>739057</v>
      </c>
      <c r="ABA5" s="1">
        <v>740073</v>
      </c>
      <c r="ABB5" s="1">
        <v>741086</v>
      </c>
      <c r="ABC5" s="1">
        <v>742113</v>
      </c>
      <c r="ABD5" s="1">
        <v>743111</v>
      </c>
      <c r="ABE5" s="1">
        <v>744105</v>
      </c>
      <c r="ABF5" s="1">
        <v>745115</v>
      </c>
      <c r="ABG5" s="1">
        <v>746113</v>
      </c>
      <c r="ABH5" s="1">
        <v>747111</v>
      </c>
      <c r="ABI5" s="1">
        <v>748109</v>
      </c>
      <c r="ABJ5" s="1">
        <v>749117</v>
      </c>
      <c r="ABK5" s="1">
        <v>750110</v>
      </c>
      <c r="ABL5" s="1">
        <v>751124</v>
      </c>
      <c r="ABM5" s="1">
        <v>752128</v>
      </c>
      <c r="ABN5" s="1">
        <v>753113</v>
      </c>
      <c r="ABO5" s="1">
        <v>754133</v>
      </c>
      <c r="ABP5" s="1">
        <v>755136</v>
      </c>
      <c r="ABQ5" s="1">
        <v>756137</v>
      </c>
      <c r="ABR5" s="1">
        <v>757156</v>
      </c>
      <c r="ABS5" s="1">
        <v>758154</v>
      </c>
      <c r="ABT5" s="1">
        <v>759173</v>
      </c>
      <c r="ABU5" s="1">
        <v>760182</v>
      </c>
      <c r="ABV5" s="1">
        <v>761193</v>
      </c>
      <c r="ABW5" s="1">
        <v>762201</v>
      </c>
      <c r="ABX5" s="1">
        <v>763201</v>
      </c>
      <c r="ABY5" s="1">
        <v>764194</v>
      </c>
      <c r="ABZ5" s="1">
        <v>765204</v>
      </c>
      <c r="ACA5" s="1">
        <v>766200</v>
      </c>
      <c r="ACB5" s="1">
        <v>767215</v>
      </c>
      <c r="ACC5" s="1">
        <v>768217</v>
      </c>
      <c r="ACD5" s="1">
        <v>769214</v>
      </c>
      <c r="ACE5" s="1">
        <v>770239</v>
      </c>
      <c r="ACF5" s="1">
        <v>771259</v>
      </c>
      <c r="ACG5" s="1">
        <v>772270</v>
      </c>
      <c r="ACH5" s="1">
        <v>773286</v>
      </c>
      <c r="ACI5" s="1">
        <v>774296</v>
      </c>
      <c r="ACJ5" s="1">
        <v>775329</v>
      </c>
      <c r="ACK5" s="1">
        <v>776339</v>
      </c>
      <c r="ACL5" s="1">
        <v>777355</v>
      </c>
      <c r="ACM5" s="1">
        <v>778374</v>
      </c>
      <c r="ACN5" s="1">
        <v>779391</v>
      </c>
      <c r="ACO5" s="1">
        <v>780409</v>
      </c>
      <c r="ACP5" s="1">
        <v>781433</v>
      </c>
      <c r="ACQ5" s="1">
        <v>782428</v>
      </c>
      <c r="ACR5" s="1">
        <v>783439</v>
      </c>
      <c r="ACS5" s="1">
        <v>784455</v>
      </c>
      <c r="ACT5" s="1">
        <v>785456</v>
      </c>
      <c r="ACU5" s="1">
        <v>786472</v>
      </c>
      <c r="ACV5" s="1">
        <v>787489</v>
      </c>
      <c r="ACW5" s="1">
        <v>788495</v>
      </c>
      <c r="ACX5" s="1">
        <v>789505</v>
      </c>
      <c r="ACY5" s="1">
        <v>790502</v>
      </c>
      <c r="ACZ5" s="1">
        <v>791504</v>
      </c>
      <c r="ADA5" s="1">
        <v>792493</v>
      </c>
      <c r="ADB5" s="1">
        <v>793496</v>
      </c>
      <c r="ADC5" s="1">
        <v>794504</v>
      </c>
      <c r="ADD5" s="1">
        <v>795505</v>
      </c>
      <c r="ADE5" s="1">
        <v>796517</v>
      </c>
      <c r="ADF5" s="1">
        <v>797533</v>
      </c>
      <c r="ADG5" s="1">
        <v>798550</v>
      </c>
      <c r="ADH5" s="1">
        <v>799553</v>
      </c>
      <c r="ADI5" s="1">
        <v>800551</v>
      </c>
      <c r="ADJ5" s="1">
        <v>801538</v>
      </c>
      <c r="ADK5" s="1">
        <v>802562</v>
      </c>
      <c r="ADL5" s="1">
        <v>803563</v>
      </c>
      <c r="ADM5" s="1">
        <v>804569</v>
      </c>
      <c r="ADN5" s="1">
        <v>805575</v>
      </c>
      <c r="ADO5" s="1">
        <v>806576</v>
      </c>
      <c r="ADP5" s="1">
        <v>807597</v>
      </c>
      <c r="ADQ5" s="1">
        <v>808598</v>
      </c>
      <c r="ADR5" s="1">
        <v>809593</v>
      </c>
      <c r="ADS5" s="1">
        <v>810605</v>
      </c>
      <c r="ADT5" s="1">
        <v>811638</v>
      </c>
      <c r="ADU5" s="1">
        <v>812651</v>
      </c>
      <c r="ADV5" s="1">
        <v>813650</v>
      </c>
      <c r="ADW5" s="1">
        <v>814662</v>
      </c>
      <c r="ADX5" s="1">
        <v>815678</v>
      </c>
      <c r="ADY5" s="1">
        <v>816692</v>
      </c>
      <c r="ADZ5" s="1">
        <v>817700</v>
      </c>
      <c r="AEA5" s="1">
        <v>818698</v>
      </c>
      <c r="AEB5" s="1">
        <v>819718</v>
      </c>
      <c r="AEC5" s="1">
        <v>820747</v>
      </c>
      <c r="AED5" s="1">
        <v>821740</v>
      </c>
      <c r="AEE5" s="1">
        <v>822770</v>
      </c>
      <c r="AEF5" s="1">
        <v>823778</v>
      </c>
      <c r="AEG5" s="1">
        <v>824779</v>
      </c>
      <c r="AEH5" s="1">
        <v>825777</v>
      </c>
      <c r="AEI5" s="1">
        <v>826799</v>
      </c>
      <c r="AEJ5" s="1">
        <v>827805</v>
      </c>
      <c r="AEK5" s="1">
        <v>828811</v>
      </c>
      <c r="AEL5" s="1">
        <v>829837</v>
      </c>
      <c r="AEM5" s="1">
        <v>830843</v>
      </c>
      <c r="AEN5" s="1">
        <v>831846</v>
      </c>
      <c r="AEO5" s="1">
        <v>832838</v>
      </c>
      <c r="AEP5" s="1">
        <v>833867</v>
      </c>
      <c r="AEQ5" s="1">
        <v>834883</v>
      </c>
      <c r="AER5" s="1">
        <v>835900</v>
      </c>
      <c r="AES5" s="1">
        <v>836904</v>
      </c>
      <c r="AET5" s="1">
        <v>837896</v>
      </c>
      <c r="AEU5" s="1">
        <v>838901</v>
      </c>
      <c r="AEV5" s="1">
        <v>839911</v>
      </c>
      <c r="AEW5" s="1">
        <v>840908</v>
      </c>
      <c r="AEX5" s="1">
        <v>841905</v>
      </c>
      <c r="AEY5" s="1">
        <v>842909</v>
      </c>
      <c r="AEZ5" s="1">
        <v>843914</v>
      </c>
      <c r="AFA5" s="1">
        <v>844896</v>
      </c>
      <c r="AFB5" s="1">
        <v>845878</v>
      </c>
      <c r="AFC5" s="1">
        <v>846862</v>
      </c>
      <c r="AFD5" s="1">
        <v>847838</v>
      </c>
      <c r="AFE5" s="1">
        <v>848860</v>
      </c>
      <c r="AFF5" s="1">
        <v>849837</v>
      </c>
      <c r="AFG5" s="1">
        <v>850854</v>
      </c>
      <c r="AFH5" s="1">
        <v>851874</v>
      </c>
      <c r="AFI5" s="1">
        <v>852877</v>
      </c>
      <c r="AFJ5" s="1">
        <v>853865</v>
      </c>
      <c r="AFK5" s="1">
        <v>854856</v>
      </c>
      <c r="AFL5" s="1">
        <v>855843</v>
      </c>
      <c r="AFM5" s="1">
        <v>856813</v>
      </c>
      <c r="AFN5" s="1">
        <v>857791</v>
      </c>
      <c r="AFO5" s="1">
        <v>858772</v>
      </c>
      <c r="AFP5" s="1">
        <v>859743</v>
      </c>
      <c r="AFQ5" s="1">
        <v>860752</v>
      </c>
      <c r="AFR5" s="1">
        <v>861755</v>
      </c>
      <c r="AFS5" s="1">
        <v>862734</v>
      </c>
      <c r="AFT5" s="1">
        <v>863714</v>
      </c>
      <c r="AFU5" s="1">
        <v>864713</v>
      </c>
      <c r="AFV5" s="1">
        <v>865701</v>
      </c>
      <c r="AFW5" s="1">
        <v>866686</v>
      </c>
      <c r="AFX5" s="1">
        <v>867658</v>
      </c>
      <c r="AFY5" s="1">
        <v>868644</v>
      </c>
      <c r="AFZ5" s="1">
        <v>869627</v>
      </c>
      <c r="AGA5" s="1">
        <v>870632</v>
      </c>
      <c r="AGB5" s="1">
        <v>871606</v>
      </c>
      <c r="AGC5" s="1">
        <v>872596</v>
      </c>
      <c r="AGD5" s="1">
        <v>873588</v>
      </c>
      <c r="AGE5" s="1">
        <v>874560</v>
      </c>
      <c r="AGF5" s="1">
        <v>875547</v>
      </c>
      <c r="AGG5" s="1">
        <v>876519</v>
      </c>
      <c r="AGH5" s="1">
        <v>877521</v>
      </c>
      <c r="AGI5" s="1">
        <v>878496</v>
      </c>
      <c r="AGJ5" s="1">
        <v>879485</v>
      </c>
      <c r="AGK5" s="1">
        <v>880467</v>
      </c>
      <c r="AGL5" s="1">
        <v>881450</v>
      </c>
      <c r="AGM5" s="1">
        <v>882433</v>
      </c>
      <c r="AGN5" s="1">
        <v>883409</v>
      </c>
      <c r="AGO5" s="1">
        <v>884396</v>
      </c>
      <c r="AGP5" s="1">
        <v>885380</v>
      </c>
      <c r="AGQ5" s="1">
        <v>886364</v>
      </c>
      <c r="AGR5" s="1">
        <v>887352</v>
      </c>
      <c r="AGS5" s="1">
        <v>888328</v>
      </c>
      <c r="AGT5" s="1">
        <v>889322</v>
      </c>
      <c r="AGU5" s="1">
        <v>890289</v>
      </c>
      <c r="AGV5" s="1">
        <v>891286</v>
      </c>
      <c r="AGW5" s="1">
        <v>892267</v>
      </c>
      <c r="AGX5" s="1">
        <v>893256</v>
      </c>
      <c r="AGY5" s="1">
        <v>894240</v>
      </c>
      <c r="AGZ5" s="1">
        <v>895251</v>
      </c>
      <c r="AHA5" s="1">
        <v>896242</v>
      </c>
      <c r="AHB5" s="1">
        <v>897249</v>
      </c>
      <c r="AHC5" s="1">
        <v>898248</v>
      </c>
      <c r="AHD5" s="1">
        <v>899255</v>
      </c>
      <c r="AHE5" s="1">
        <v>900278</v>
      </c>
      <c r="AHF5" s="1">
        <v>901269</v>
      </c>
      <c r="AHG5" s="1">
        <v>902284</v>
      </c>
      <c r="AHH5" s="1">
        <v>903283</v>
      </c>
      <c r="AHI5" s="1">
        <v>904298</v>
      </c>
      <c r="AHJ5" s="1">
        <v>905287</v>
      </c>
      <c r="AHK5" s="1">
        <v>906284</v>
      </c>
      <c r="AHL5" s="1">
        <v>907289</v>
      </c>
      <c r="AHM5" s="1">
        <v>908287</v>
      </c>
      <c r="AHN5" s="1">
        <v>909309</v>
      </c>
      <c r="AHO5" s="1">
        <v>910307</v>
      </c>
      <c r="AHP5" s="1">
        <v>911330</v>
      </c>
      <c r="AHQ5" s="1">
        <v>912348</v>
      </c>
      <c r="AHR5" s="1">
        <v>913338</v>
      </c>
      <c r="AHS5" s="1">
        <v>914332</v>
      </c>
      <c r="AHT5" s="1">
        <v>915336</v>
      </c>
      <c r="AHU5" s="1">
        <v>916337</v>
      </c>
      <c r="AHV5" s="1">
        <v>917339</v>
      </c>
      <c r="AHW5" s="1">
        <v>918336</v>
      </c>
      <c r="AHX5" s="1">
        <v>919345</v>
      </c>
      <c r="AHY5" s="1">
        <v>920323</v>
      </c>
      <c r="AHZ5" s="1">
        <v>921321</v>
      </c>
      <c r="AIA5" s="1">
        <v>922299</v>
      </c>
      <c r="AIB5" s="1">
        <v>923297</v>
      </c>
      <c r="AIC5" s="1">
        <v>924312</v>
      </c>
      <c r="AID5" s="1">
        <v>925296</v>
      </c>
      <c r="AIE5" s="1">
        <v>926269</v>
      </c>
      <c r="AIF5" s="1">
        <v>927257</v>
      </c>
      <c r="AIG5" s="1">
        <v>928235</v>
      </c>
      <c r="AIH5" s="1">
        <v>929239</v>
      </c>
      <c r="AII5" s="1">
        <v>930245</v>
      </c>
      <c r="AIJ5" s="1">
        <v>931230</v>
      </c>
      <c r="AIK5" s="1">
        <v>932199</v>
      </c>
      <c r="AIL5" s="1">
        <v>933204</v>
      </c>
      <c r="AIM5" s="1">
        <v>934206</v>
      </c>
      <c r="AIN5" s="1">
        <v>935191</v>
      </c>
      <c r="AIO5" s="1">
        <v>936193</v>
      </c>
      <c r="AIP5" s="1">
        <v>937189</v>
      </c>
      <c r="AIQ5" s="1">
        <v>938176</v>
      </c>
      <c r="AIR5" s="1">
        <v>939153</v>
      </c>
      <c r="AIS5" s="1">
        <v>940145</v>
      </c>
      <c r="AIT5" s="1">
        <v>941153</v>
      </c>
      <c r="AIU5" s="1">
        <v>942148</v>
      </c>
      <c r="AIV5" s="1">
        <v>943149</v>
      </c>
      <c r="AIW5" s="1">
        <v>944144</v>
      </c>
      <c r="AIX5" s="1">
        <v>945130</v>
      </c>
      <c r="AIY5" s="1">
        <v>946116</v>
      </c>
      <c r="AIZ5" s="1">
        <v>947105</v>
      </c>
      <c r="AJA5" s="1">
        <v>948105</v>
      </c>
      <c r="AJB5" s="1">
        <v>949101</v>
      </c>
      <c r="AJC5" s="1">
        <v>950102</v>
      </c>
      <c r="AJD5" s="1">
        <v>951106</v>
      </c>
      <c r="AJE5" s="1">
        <v>952106</v>
      </c>
      <c r="AJF5" s="1">
        <v>953108</v>
      </c>
      <c r="AJG5" s="1">
        <v>954092</v>
      </c>
      <c r="AJH5" s="1">
        <v>955094</v>
      </c>
      <c r="AJI5" s="1">
        <v>956097</v>
      </c>
      <c r="AJJ5" s="1">
        <v>957085</v>
      </c>
      <c r="AJK5" s="1">
        <v>958088</v>
      </c>
      <c r="AJL5" s="1">
        <v>959092</v>
      </c>
      <c r="AJM5" s="1">
        <v>960091</v>
      </c>
      <c r="AJN5" s="1">
        <v>961081</v>
      </c>
      <c r="AJO5" s="1">
        <v>962085</v>
      </c>
      <c r="AJP5" s="1">
        <v>963066</v>
      </c>
      <c r="AJQ5" s="1">
        <v>964061</v>
      </c>
      <c r="AJR5" s="1">
        <v>965074</v>
      </c>
      <c r="AJS5" s="1">
        <v>966078</v>
      </c>
      <c r="AJT5" s="1">
        <v>967072</v>
      </c>
      <c r="AJU5" s="1">
        <v>968056</v>
      </c>
      <c r="AJV5" s="1">
        <v>969053</v>
      </c>
      <c r="AJW5" s="1">
        <v>970041</v>
      </c>
      <c r="AJX5" s="1">
        <v>971029</v>
      </c>
      <c r="AJY5" s="1">
        <v>972043</v>
      </c>
      <c r="AJZ5" s="1">
        <v>973028</v>
      </c>
      <c r="AKA5" s="1">
        <v>974029</v>
      </c>
      <c r="AKB5" s="1">
        <v>975045</v>
      </c>
      <c r="AKC5" s="1">
        <v>976045</v>
      </c>
      <c r="AKD5" s="1">
        <v>977045</v>
      </c>
      <c r="AKE5" s="1">
        <v>978042</v>
      </c>
      <c r="AKF5" s="1">
        <v>979038</v>
      </c>
      <c r="AKG5" s="1">
        <v>980039</v>
      </c>
      <c r="AKH5" s="1">
        <v>981035</v>
      </c>
      <c r="AKI5" s="1">
        <v>982024</v>
      </c>
      <c r="AKJ5" s="1">
        <v>983022</v>
      </c>
      <c r="AKK5" s="1">
        <v>984008</v>
      </c>
      <c r="AKL5" s="1">
        <v>985015</v>
      </c>
      <c r="AKM5" s="1">
        <v>986011</v>
      </c>
      <c r="AKN5" s="1">
        <v>987029</v>
      </c>
      <c r="AKO5" s="1">
        <v>988026</v>
      </c>
      <c r="AKP5" s="1">
        <v>989024</v>
      </c>
      <c r="AKQ5" s="1">
        <v>990035</v>
      </c>
      <c r="AKR5" s="1">
        <v>991045</v>
      </c>
      <c r="AKS5" s="1">
        <v>992049</v>
      </c>
      <c r="AKT5" s="1">
        <v>993054</v>
      </c>
      <c r="AKU5" s="1">
        <v>994028</v>
      </c>
      <c r="AKV5" s="1">
        <v>995038</v>
      </c>
      <c r="AKW5" s="1">
        <v>996041</v>
      </c>
      <c r="AKX5" s="1">
        <v>997037</v>
      </c>
      <c r="AKY5" s="1">
        <v>998033</v>
      </c>
      <c r="AKZ5" s="1">
        <v>999046</v>
      </c>
      <c r="ALA5" s="1">
        <v>1000057</v>
      </c>
      <c r="ALB5" s="1">
        <v>1001049</v>
      </c>
      <c r="ALC5" s="1">
        <v>1002032</v>
      </c>
      <c r="ALD5" s="1">
        <v>1003038</v>
      </c>
      <c r="ALE5" s="1">
        <v>1004049</v>
      </c>
      <c r="ALF5" s="1">
        <v>1005054</v>
      </c>
      <c r="ALG5" s="1">
        <v>1006068</v>
      </c>
      <c r="ALH5" s="1">
        <v>1007072</v>
      </c>
      <c r="ALI5" s="1">
        <v>1008065</v>
      </c>
      <c r="ALJ5" s="1">
        <v>1009043</v>
      </c>
      <c r="ALK5" s="1">
        <v>1010038</v>
      </c>
      <c r="ALL5" s="1">
        <v>1011028</v>
      </c>
      <c r="ALM5" s="1">
        <v>1012014</v>
      </c>
      <c r="ALN5" s="1">
        <v>1013007</v>
      </c>
      <c r="ALO5" s="1">
        <v>1013997</v>
      </c>
      <c r="ALP5" s="1">
        <v>1015004</v>
      </c>
      <c r="ALQ5" s="1">
        <v>1015990</v>
      </c>
      <c r="ALR5" s="1">
        <v>1016989</v>
      </c>
      <c r="ALS5" s="1">
        <v>1017983</v>
      </c>
      <c r="ALT5" s="1">
        <v>1018973</v>
      </c>
      <c r="ALU5" s="1">
        <v>1019974</v>
      </c>
      <c r="ALV5" s="1">
        <v>1020972</v>
      </c>
      <c r="ALW5" s="1">
        <v>1021968</v>
      </c>
      <c r="ALX5" s="1">
        <v>1022965</v>
      </c>
      <c r="ALY5" s="1">
        <v>1023963</v>
      </c>
      <c r="ALZ5" s="1">
        <v>1024966</v>
      </c>
      <c r="AMA5" s="1">
        <v>1025970</v>
      </c>
      <c r="AMB5" s="1">
        <v>1026968</v>
      </c>
      <c r="AMC5" s="1">
        <v>1027981</v>
      </c>
      <c r="AMD5" s="1">
        <v>1028981</v>
      </c>
      <c r="AME5" s="1">
        <v>1029987</v>
      </c>
      <c r="AMF5" s="1">
        <v>1030990</v>
      </c>
      <c r="AMG5" s="1">
        <v>1031978</v>
      </c>
      <c r="AMH5" s="1">
        <v>1032966</v>
      </c>
      <c r="AMI5" s="1">
        <v>1033942</v>
      </c>
      <c r="AMJ5" s="1">
        <v>1034934</v>
      </c>
      <c r="AMK5" s="1">
        <v>1035943</v>
      </c>
      <c r="AML5" s="1">
        <v>1036952</v>
      </c>
      <c r="AMM5" s="1">
        <v>1037956</v>
      </c>
      <c r="AMN5" s="1">
        <v>1038939</v>
      </c>
      <c r="AMO5" s="1">
        <v>1039937</v>
      </c>
      <c r="AMP5" s="1">
        <v>1040918</v>
      </c>
      <c r="AMQ5" s="1">
        <v>1041915</v>
      </c>
      <c r="AMR5" s="1">
        <v>1042903</v>
      </c>
      <c r="AMS5" s="1">
        <v>1043884</v>
      </c>
      <c r="AMT5" s="1">
        <v>1044876</v>
      </c>
      <c r="AMU5" s="1">
        <v>1045886</v>
      </c>
      <c r="AMV5" s="1">
        <v>1046883</v>
      </c>
      <c r="AMW5" s="1">
        <v>1047891</v>
      </c>
      <c r="AMX5" s="1">
        <v>1048870</v>
      </c>
      <c r="AMY5" s="1">
        <v>1049843</v>
      </c>
      <c r="AMZ5" s="1">
        <v>1050861</v>
      </c>
      <c r="ANA5" s="1">
        <v>1051864</v>
      </c>
      <c r="ANB5" s="1">
        <v>1052861</v>
      </c>
      <c r="ANC5" s="1">
        <v>1053863</v>
      </c>
      <c r="AND5" s="1">
        <v>1054861</v>
      </c>
      <c r="ANE5" s="1">
        <v>1055855</v>
      </c>
      <c r="ANF5" s="1">
        <v>1056863</v>
      </c>
      <c r="ANG5" s="1">
        <v>1057884</v>
      </c>
      <c r="ANH5" s="1">
        <v>1058890</v>
      </c>
      <c r="ANI5" s="1">
        <v>1059898</v>
      </c>
      <c r="ANJ5" s="1">
        <v>1060906</v>
      </c>
      <c r="ANK5" s="1">
        <v>1061913</v>
      </c>
      <c r="ANL5" s="1">
        <v>1062922</v>
      </c>
      <c r="ANM5" s="1">
        <v>1063939</v>
      </c>
      <c r="ANN5" s="1">
        <v>1064941</v>
      </c>
      <c r="ANO5" s="1">
        <v>1065943</v>
      </c>
      <c r="ANP5" s="1">
        <v>1066934</v>
      </c>
      <c r="ANQ5" s="1">
        <v>1067935</v>
      </c>
      <c r="ANR5" s="1">
        <v>1068938</v>
      </c>
      <c r="ANS5" s="1">
        <v>1069955</v>
      </c>
      <c r="ANT5" s="1">
        <v>1070962</v>
      </c>
      <c r="ANU5" s="1">
        <v>1071933</v>
      </c>
      <c r="ANV5" s="1">
        <v>1072934</v>
      </c>
      <c r="ANW5" s="1">
        <v>1073914</v>
      </c>
      <c r="ANX5" s="1">
        <v>1074893</v>
      </c>
      <c r="ANY5" s="1">
        <v>1075875</v>
      </c>
      <c r="ANZ5" s="1">
        <v>1076864</v>
      </c>
      <c r="AOA5" s="1">
        <v>1077857</v>
      </c>
      <c r="AOB5" s="1">
        <v>1078847</v>
      </c>
      <c r="AOC5" s="1">
        <v>1079838</v>
      </c>
      <c r="AOD5" s="1">
        <v>1080831</v>
      </c>
      <c r="AOE5" s="1">
        <v>1081801</v>
      </c>
      <c r="AOF5" s="1">
        <v>1082795</v>
      </c>
      <c r="AOG5" s="1">
        <v>1083771</v>
      </c>
      <c r="AOH5" s="1">
        <v>1084741</v>
      </c>
      <c r="AOI5" s="1">
        <v>1085723</v>
      </c>
      <c r="AOJ5" s="1">
        <v>1086698</v>
      </c>
      <c r="AOK5" s="1">
        <v>1087668</v>
      </c>
      <c r="AOL5" s="1">
        <v>1088662</v>
      </c>
      <c r="AOM5" s="1">
        <v>1089663</v>
      </c>
      <c r="AON5" s="1">
        <v>1090645</v>
      </c>
      <c r="AOO5" s="1">
        <v>1091622</v>
      </c>
      <c r="AOP5" s="1">
        <v>1092609</v>
      </c>
      <c r="AOQ5" s="1">
        <v>1093599</v>
      </c>
      <c r="AOR5" s="1">
        <v>1094595</v>
      </c>
      <c r="AOS5" s="1">
        <v>1095581</v>
      </c>
      <c r="AOT5" s="1">
        <v>1096565</v>
      </c>
      <c r="AOU5" s="1">
        <v>1097561</v>
      </c>
      <c r="AOV5" s="1">
        <v>1098545</v>
      </c>
      <c r="AOW5" s="1">
        <v>1099537</v>
      </c>
      <c r="AOX5" s="1">
        <v>1100531</v>
      </c>
      <c r="AOY5" s="1">
        <v>1101517</v>
      </c>
      <c r="AOZ5" s="1">
        <v>1102503</v>
      </c>
      <c r="APA5" s="1">
        <v>1103482</v>
      </c>
      <c r="APB5" s="1">
        <v>1104478</v>
      </c>
      <c r="APC5" s="1">
        <v>1105460</v>
      </c>
      <c r="APD5" s="1">
        <v>1106450</v>
      </c>
      <c r="APE5" s="1">
        <v>1107448</v>
      </c>
      <c r="APF5" s="1">
        <v>1108430</v>
      </c>
      <c r="APG5" s="1">
        <v>1109413</v>
      </c>
      <c r="APH5" s="1">
        <v>1110395</v>
      </c>
      <c r="API5" s="1">
        <v>1111389</v>
      </c>
      <c r="APJ5" s="1">
        <v>1112383</v>
      </c>
      <c r="APK5" s="1">
        <v>1113370</v>
      </c>
      <c r="APL5" s="1">
        <v>1114340</v>
      </c>
      <c r="APM5" s="1">
        <v>1115332</v>
      </c>
      <c r="APN5" s="1">
        <v>1116306</v>
      </c>
      <c r="APO5" s="1">
        <v>1117289</v>
      </c>
      <c r="APP5" s="1">
        <v>1118250</v>
      </c>
      <c r="APQ5" s="1">
        <v>1119219</v>
      </c>
      <c r="APR5" s="1">
        <v>1120205</v>
      </c>
      <c r="APS5" s="1">
        <v>1121186</v>
      </c>
      <c r="APT5" s="1">
        <v>1122174</v>
      </c>
      <c r="APU5" s="1">
        <v>1123155</v>
      </c>
      <c r="APV5" s="1">
        <v>1124132</v>
      </c>
      <c r="APW5" s="1">
        <v>1125114</v>
      </c>
      <c r="APX5" s="1">
        <v>1126099</v>
      </c>
      <c r="APY5" s="1">
        <v>1127092</v>
      </c>
      <c r="APZ5" s="1">
        <v>1128075</v>
      </c>
      <c r="AQA5" s="1">
        <v>1129067</v>
      </c>
      <c r="AQB5" s="1">
        <v>1130050</v>
      </c>
      <c r="AQC5" s="1">
        <v>1131051</v>
      </c>
      <c r="AQD5" s="1">
        <v>1132032</v>
      </c>
      <c r="AQE5" s="1">
        <v>1132997</v>
      </c>
      <c r="AQF5" s="1">
        <v>1133996</v>
      </c>
      <c r="AQG5" s="1">
        <v>1134992</v>
      </c>
      <c r="AQH5" s="1">
        <v>1135976</v>
      </c>
      <c r="AQI5" s="1">
        <v>1136955</v>
      </c>
      <c r="AQJ5" s="1">
        <v>1137946</v>
      </c>
      <c r="AQK5" s="1">
        <v>1138932</v>
      </c>
      <c r="AQL5" s="1">
        <v>1139911</v>
      </c>
      <c r="AQM5" s="1">
        <v>1140903</v>
      </c>
      <c r="AQN5" s="1">
        <v>1141890</v>
      </c>
      <c r="AQO5" s="1">
        <v>1142871</v>
      </c>
      <c r="AQP5" s="1">
        <v>1143834</v>
      </c>
      <c r="AQQ5" s="1">
        <v>1144819</v>
      </c>
      <c r="AQR5" s="1">
        <v>1145814</v>
      </c>
      <c r="AQS5" s="1">
        <v>1146791</v>
      </c>
      <c r="AQT5" s="1">
        <v>1147781</v>
      </c>
      <c r="AQU5" s="1">
        <v>1148764</v>
      </c>
      <c r="AQV5" s="1">
        <v>1149749</v>
      </c>
      <c r="AQW5" s="1">
        <v>1150722</v>
      </c>
      <c r="AQX5" s="1">
        <v>1151703</v>
      </c>
      <c r="AQY5" s="1">
        <v>1152683</v>
      </c>
      <c r="AQZ5" s="1">
        <v>1153655</v>
      </c>
      <c r="ARA5" s="1">
        <v>1154626</v>
      </c>
      <c r="ARB5" s="1">
        <v>1155616</v>
      </c>
      <c r="ARC5" s="1">
        <v>1156608</v>
      </c>
      <c r="ARD5" s="1">
        <v>1157587</v>
      </c>
      <c r="ARE5" s="1">
        <v>1158567</v>
      </c>
      <c r="ARF5" s="1">
        <v>1159546</v>
      </c>
      <c r="ARG5" s="1">
        <v>1160521</v>
      </c>
      <c r="ARH5" s="1">
        <v>1161510</v>
      </c>
      <c r="ARI5" s="1">
        <v>1162476</v>
      </c>
      <c r="ARJ5" s="1">
        <v>1163455</v>
      </c>
      <c r="ARK5" s="1">
        <v>1164435</v>
      </c>
      <c r="ARL5" s="1">
        <v>1165428</v>
      </c>
      <c r="ARM5" s="1">
        <v>1166408</v>
      </c>
      <c r="ARN5" s="1">
        <v>1167397</v>
      </c>
      <c r="ARO5" s="1">
        <v>1168381</v>
      </c>
      <c r="ARP5" s="1">
        <v>1169369</v>
      </c>
      <c r="ARQ5" s="1">
        <v>1170350</v>
      </c>
      <c r="ARR5" s="1">
        <v>1171320</v>
      </c>
      <c r="ARS5" s="1">
        <v>1172306</v>
      </c>
      <c r="ART5" s="1">
        <v>1173283</v>
      </c>
      <c r="ARU5" s="1">
        <v>1174283</v>
      </c>
      <c r="ARV5" s="1">
        <v>1175268</v>
      </c>
      <c r="ARW5" s="1">
        <v>1176243</v>
      </c>
      <c r="ARX5" s="1">
        <v>1177219</v>
      </c>
      <c r="ARY5" s="1">
        <v>1178196</v>
      </c>
      <c r="ARZ5" s="1">
        <v>1179183</v>
      </c>
      <c r="ASA5" s="1">
        <v>1180175</v>
      </c>
      <c r="ASB5" s="1">
        <v>1181145</v>
      </c>
      <c r="ASC5" s="1">
        <v>1182136</v>
      </c>
      <c r="ASD5" s="1">
        <v>1183133</v>
      </c>
      <c r="ASE5" s="1">
        <v>1184131</v>
      </c>
      <c r="ASF5" s="1">
        <v>1185106</v>
      </c>
      <c r="ASG5" s="1">
        <v>1186099</v>
      </c>
      <c r="ASH5" s="1">
        <v>1187099</v>
      </c>
      <c r="ASI5" s="1">
        <v>1188084</v>
      </c>
      <c r="ASJ5" s="1">
        <v>1189073</v>
      </c>
      <c r="ASK5" s="1">
        <v>1190069</v>
      </c>
      <c r="ASL5" s="1">
        <v>1191059</v>
      </c>
      <c r="ASM5" s="1">
        <v>1192040</v>
      </c>
      <c r="ASN5" s="1">
        <v>1193056</v>
      </c>
      <c r="ASO5" s="1">
        <v>1194066</v>
      </c>
      <c r="ASP5" s="1">
        <v>1195064</v>
      </c>
      <c r="ASQ5" s="1">
        <v>1196067</v>
      </c>
      <c r="ASR5" s="1">
        <v>1197075</v>
      </c>
      <c r="ASS5" s="1">
        <v>1198065</v>
      </c>
      <c r="AST5" s="1">
        <v>1199071</v>
      </c>
      <c r="ASU5" s="1">
        <v>1200086</v>
      </c>
      <c r="ASV5" s="1">
        <v>1201089</v>
      </c>
      <c r="ASW5" s="1">
        <v>1202094</v>
      </c>
      <c r="ASX5" s="1">
        <v>1203105</v>
      </c>
      <c r="ASY5" s="1">
        <v>1204105</v>
      </c>
      <c r="ASZ5" s="1">
        <v>1205121</v>
      </c>
      <c r="ATA5" s="1">
        <v>1206137</v>
      </c>
      <c r="ATB5" s="1">
        <v>1207154</v>
      </c>
      <c r="ATC5" s="1">
        <v>1208150</v>
      </c>
      <c r="ATD5" s="1">
        <v>1209163</v>
      </c>
      <c r="ATE5" s="1">
        <v>1210178</v>
      </c>
      <c r="ATF5" s="1">
        <v>1211176</v>
      </c>
      <c r="ATG5" s="1">
        <v>1212203</v>
      </c>
      <c r="ATH5" s="1">
        <v>1213211</v>
      </c>
      <c r="ATI5" s="1">
        <v>1214215</v>
      </c>
      <c r="ATJ5" s="1">
        <v>1215213</v>
      </c>
      <c r="ATK5" s="1">
        <v>1216225</v>
      </c>
      <c r="ATL5" s="1">
        <v>1217226</v>
      </c>
      <c r="ATM5" s="1">
        <v>1218234</v>
      </c>
      <c r="ATN5" s="1">
        <v>1219257</v>
      </c>
      <c r="ATO5" s="1">
        <v>1220267</v>
      </c>
      <c r="ATP5" s="1">
        <v>1221278</v>
      </c>
      <c r="ATQ5" s="1">
        <v>1222274</v>
      </c>
      <c r="ATR5" s="1">
        <v>1223280</v>
      </c>
      <c r="ATS5" s="1">
        <v>1224285</v>
      </c>
      <c r="ATT5" s="1">
        <v>1225302</v>
      </c>
      <c r="ATU5" s="1">
        <v>1226316</v>
      </c>
      <c r="ATV5" s="1">
        <v>1227339</v>
      </c>
      <c r="ATW5" s="1">
        <v>1228338</v>
      </c>
      <c r="ATX5" s="1">
        <v>1229359</v>
      </c>
      <c r="ATY5" s="1">
        <v>1230386</v>
      </c>
      <c r="ATZ5" s="1">
        <v>1231385</v>
      </c>
      <c r="AUA5" s="1">
        <v>1232385</v>
      </c>
      <c r="AUB5" s="1">
        <v>1233369</v>
      </c>
      <c r="AUC5" s="1">
        <v>1234389</v>
      </c>
      <c r="AUD5" s="1">
        <v>1235406</v>
      </c>
      <c r="AUE5" s="1">
        <v>1236413</v>
      </c>
      <c r="AUF5" s="1">
        <v>1237432</v>
      </c>
      <c r="AUG5" s="1">
        <v>1238425</v>
      </c>
      <c r="AUH5" s="1">
        <v>1239434</v>
      </c>
      <c r="AUI5" s="1">
        <v>1240433</v>
      </c>
      <c r="AUJ5" s="1">
        <v>1241436</v>
      </c>
      <c r="AUK5" s="1">
        <v>1242424</v>
      </c>
      <c r="AUL5" s="1">
        <v>1243430</v>
      </c>
      <c r="AUM5" s="1">
        <v>1244430</v>
      </c>
      <c r="AUN5" s="1">
        <v>1245435</v>
      </c>
      <c r="AUO5" s="1">
        <v>1246434</v>
      </c>
      <c r="AUP5" s="1">
        <v>1247461</v>
      </c>
      <c r="AUQ5" s="1">
        <v>1248454</v>
      </c>
      <c r="AUR5" s="1">
        <v>1249450</v>
      </c>
      <c r="AUS5" s="1">
        <v>1250449</v>
      </c>
      <c r="AUT5" s="1">
        <v>1251459</v>
      </c>
      <c r="AUU5" s="1">
        <v>1252472</v>
      </c>
      <c r="AUV5" s="1">
        <v>1253477</v>
      </c>
      <c r="AUW5" s="1">
        <v>1254481</v>
      </c>
      <c r="AUX5" s="1">
        <v>1255509</v>
      </c>
      <c r="AUY5" s="1">
        <v>1256522</v>
      </c>
      <c r="AUZ5" s="1">
        <v>1257516</v>
      </c>
      <c r="AVA5" s="1">
        <v>1258551</v>
      </c>
      <c r="AVB5" s="1">
        <v>1259576</v>
      </c>
      <c r="AVC5" s="1">
        <v>1260589</v>
      </c>
      <c r="AVD5" s="1">
        <v>1261606</v>
      </c>
      <c r="AVE5" s="1">
        <v>1262609</v>
      </c>
      <c r="AVF5" s="1">
        <v>1263613</v>
      </c>
      <c r="AVG5" s="1">
        <v>1264601</v>
      </c>
      <c r="AVH5" s="1">
        <v>1265588</v>
      </c>
      <c r="AVI5" s="1">
        <v>1266597</v>
      </c>
      <c r="AVJ5" s="1">
        <v>1267602</v>
      </c>
      <c r="AVK5" s="1">
        <v>1268610</v>
      </c>
      <c r="AVL5" s="1">
        <v>1269619</v>
      </c>
      <c r="AVM5" s="1">
        <v>1270621</v>
      </c>
      <c r="AVN5" s="1">
        <v>1271633</v>
      </c>
      <c r="AVO5" s="1">
        <v>1272632</v>
      </c>
      <c r="AVP5" s="1">
        <v>1273630</v>
      </c>
      <c r="AVQ5" s="1">
        <v>1274630</v>
      </c>
      <c r="AVR5" s="1">
        <v>1275634</v>
      </c>
      <c r="AVS5" s="1">
        <v>1276620</v>
      </c>
      <c r="AVT5" s="1">
        <v>1277656</v>
      </c>
      <c r="AVU5" s="1">
        <v>1278657</v>
      </c>
      <c r="AVV5" s="1">
        <v>1279664</v>
      </c>
      <c r="AVW5" s="1">
        <v>1280673</v>
      </c>
      <c r="AVX5" s="1">
        <v>1281670</v>
      </c>
      <c r="AVY5" s="1">
        <v>1282678</v>
      </c>
      <c r="AVZ5" s="1">
        <v>1283682</v>
      </c>
      <c r="AWA5" s="1">
        <v>1284690</v>
      </c>
      <c r="AWB5" s="1">
        <v>1285701</v>
      </c>
      <c r="AWC5" s="1">
        <v>1286680</v>
      </c>
      <c r="AWD5" s="1">
        <v>1287649</v>
      </c>
      <c r="AWE5" s="1">
        <v>1288642</v>
      </c>
      <c r="AWF5" s="1">
        <v>1289627</v>
      </c>
      <c r="AWG5" s="1">
        <v>1290605</v>
      </c>
      <c r="AWH5" s="1">
        <v>1291599</v>
      </c>
      <c r="AWI5" s="1">
        <v>1292563</v>
      </c>
      <c r="AWJ5" s="1">
        <v>1293570</v>
      </c>
      <c r="AWK5" s="1">
        <v>1294553</v>
      </c>
      <c r="AWL5" s="1">
        <v>1295557</v>
      </c>
      <c r="AWM5" s="1">
        <v>1296529</v>
      </c>
      <c r="AWN5" s="1">
        <v>1297523</v>
      </c>
      <c r="AWO5" s="1">
        <v>1298508</v>
      </c>
      <c r="AWP5" s="1">
        <v>1299504</v>
      </c>
      <c r="AWQ5" s="1">
        <v>1300490</v>
      </c>
      <c r="AWR5" s="1">
        <v>1301454</v>
      </c>
      <c r="AWS5" s="1">
        <v>1302433</v>
      </c>
      <c r="AWT5" s="1">
        <v>1303422</v>
      </c>
      <c r="AWU5" s="1">
        <v>1304412</v>
      </c>
      <c r="AWV5" s="1">
        <v>1305404</v>
      </c>
      <c r="AWW5" s="1">
        <v>1306401</v>
      </c>
      <c r="AWX5" s="1">
        <v>1307380</v>
      </c>
      <c r="AWY5" s="1">
        <v>1308371</v>
      </c>
      <c r="AWZ5" s="1">
        <v>1309371</v>
      </c>
      <c r="AXA5" s="1">
        <v>1310343</v>
      </c>
      <c r="AXB5" s="1">
        <v>1311301</v>
      </c>
      <c r="AXC5" s="1">
        <v>1312268</v>
      </c>
      <c r="AXD5" s="1">
        <v>1313245</v>
      </c>
      <c r="AXE5" s="1">
        <v>1314240</v>
      </c>
      <c r="AXF5" s="1">
        <v>1315239</v>
      </c>
      <c r="AXG5" s="1">
        <v>1316234</v>
      </c>
      <c r="AXH5" s="1">
        <v>1317207</v>
      </c>
      <c r="AXI5" s="1">
        <v>1318205</v>
      </c>
      <c r="AXJ5" s="1">
        <v>1319194</v>
      </c>
      <c r="AXK5" s="1">
        <v>1320181</v>
      </c>
      <c r="AXL5" s="1">
        <v>1321157</v>
      </c>
      <c r="AXM5" s="1">
        <v>1322128</v>
      </c>
      <c r="AXN5" s="1">
        <v>1323099</v>
      </c>
      <c r="AXO5" s="1">
        <v>1324073</v>
      </c>
      <c r="AXP5" s="1">
        <v>1325059</v>
      </c>
      <c r="AXQ5" s="1">
        <v>1326051</v>
      </c>
      <c r="AXR5" s="1">
        <v>1327033</v>
      </c>
      <c r="AXS5" s="1">
        <v>1328034</v>
      </c>
      <c r="AXT5" s="1">
        <v>1329018</v>
      </c>
      <c r="AXU5" s="1">
        <v>1330020</v>
      </c>
      <c r="AXV5" s="1">
        <v>1331012</v>
      </c>
      <c r="AXW5" s="1">
        <v>1332002</v>
      </c>
      <c r="AXX5" s="1">
        <v>1332988</v>
      </c>
      <c r="AXY5" s="1">
        <v>1333985</v>
      </c>
      <c r="AXZ5" s="1">
        <v>1334979</v>
      </c>
      <c r="AYA5" s="1">
        <v>1335955</v>
      </c>
      <c r="AYB5" s="1">
        <v>1336954</v>
      </c>
      <c r="AYC5" s="1">
        <v>1337942</v>
      </c>
      <c r="AYD5" s="1">
        <v>1338931</v>
      </c>
      <c r="AYE5" s="1">
        <v>1339933</v>
      </c>
      <c r="AYF5" s="1">
        <v>1340933</v>
      </c>
      <c r="AYG5" s="1">
        <v>1341922</v>
      </c>
      <c r="AYH5" s="1">
        <v>1342913</v>
      </c>
      <c r="AYI5" s="1">
        <v>1343892</v>
      </c>
      <c r="AYJ5" s="1">
        <v>1344857</v>
      </c>
      <c r="AYK5" s="1">
        <v>1345840</v>
      </c>
      <c r="AYL5" s="1">
        <v>1346824</v>
      </c>
      <c r="AYM5" s="1">
        <v>1347793</v>
      </c>
      <c r="AYN5" s="1">
        <v>1348794</v>
      </c>
      <c r="AYO5" s="1">
        <v>1349789</v>
      </c>
      <c r="AYP5" s="1">
        <v>1350771</v>
      </c>
      <c r="AYQ5" s="1">
        <v>1351761</v>
      </c>
      <c r="AYR5" s="1">
        <v>1352750</v>
      </c>
      <c r="AYS5" s="1">
        <v>1353745</v>
      </c>
      <c r="AYT5" s="1">
        <v>1354734</v>
      </c>
      <c r="AYU5" s="1">
        <v>1355732</v>
      </c>
      <c r="AYV5" s="1">
        <v>1356725</v>
      </c>
      <c r="AYW5" s="1">
        <v>1357716</v>
      </c>
      <c r="AYX5" s="1">
        <v>1358685</v>
      </c>
      <c r="AYY5" s="1">
        <v>1359668</v>
      </c>
      <c r="AYZ5" s="1">
        <v>1360639</v>
      </c>
      <c r="AZA5" s="1">
        <v>1361612</v>
      </c>
      <c r="AZB5" s="1">
        <v>1362614</v>
      </c>
      <c r="AZC5" s="1">
        <v>1363607</v>
      </c>
      <c r="AZD5" s="1">
        <v>1364590</v>
      </c>
      <c r="AZE5" s="1">
        <v>1365600</v>
      </c>
      <c r="AZF5" s="1">
        <v>1366597</v>
      </c>
      <c r="AZG5" s="1">
        <v>1367596</v>
      </c>
      <c r="AZH5" s="1">
        <v>1368584</v>
      </c>
      <c r="AZI5" s="1">
        <v>1369555</v>
      </c>
      <c r="AZJ5" s="1">
        <v>1370533</v>
      </c>
      <c r="AZK5" s="1">
        <v>1371519</v>
      </c>
      <c r="AZL5" s="1">
        <v>1372500</v>
      </c>
      <c r="AZM5" s="1">
        <v>1373492</v>
      </c>
      <c r="AZN5" s="1">
        <v>1374459</v>
      </c>
      <c r="AZO5" s="1">
        <v>1375444</v>
      </c>
      <c r="AZP5" s="1">
        <v>1376427</v>
      </c>
      <c r="AZQ5" s="1">
        <v>1377398</v>
      </c>
      <c r="AZR5" s="1">
        <v>1378385</v>
      </c>
      <c r="AZS5" s="1">
        <v>1379374</v>
      </c>
      <c r="AZT5" s="1">
        <v>1380380</v>
      </c>
      <c r="AZU5" s="1">
        <v>1381368</v>
      </c>
      <c r="AZV5" s="1">
        <v>1382360</v>
      </c>
      <c r="AZW5" s="1">
        <v>1383350</v>
      </c>
      <c r="AZX5" s="1">
        <v>1384341</v>
      </c>
      <c r="AZY5" s="1">
        <v>1385318</v>
      </c>
      <c r="AZZ5" s="1">
        <v>1386315</v>
      </c>
      <c r="BAA5" s="1">
        <v>1387312</v>
      </c>
      <c r="BAB5" s="1">
        <v>1388296</v>
      </c>
      <c r="BAC5" s="1">
        <v>1389298</v>
      </c>
      <c r="BAD5" s="1">
        <v>1390295</v>
      </c>
      <c r="BAE5" s="1">
        <v>1391293</v>
      </c>
      <c r="BAF5" s="1">
        <v>1392293</v>
      </c>
      <c r="BAG5" s="1">
        <v>1393280</v>
      </c>
      <c r="BAH5" s="1">
        <v>1394287</v>
      </c>
      <c r="BAI5" s="1">
        <v>1395303</v>
      </c>
      <c r="BAJ5" s="1">
        <v>1396317</v>
      </c>
      <c r="BAK5" s="1">
        <v>1397321</v>
      </c>
      <c r="BAL5" s="1">
        <v>1398323</v>
      </c>
      <c r="BAM5" s="1">
        <v>1399315</v>
      </c>
      <c r="BAN5" s="1">
        <v>1400312</v>
      </c>
      <c r="BAO5" s="1">
        <v>1401321</v>
      </c>
      <c r="BAP5" s="1">
        <v>1402334</v>
      </c>
      <c r="BAQ5" s="1">
        <v>1403324</v>
      </c>
      <c r="BAR5" s="1">
        <v>1404339</v>
      </c>
      <c r="BAS5" s="1">
        <v>1405336</v>
      </c>
      <c r="BAT5" s="1">
        <v>1406322</v>
      </c>
      <c r="BAU5" s="1">
        <v>1407300</v>
      </c>
      <c r="BAV5" s="1">
        <v>1408280</v>
      </c>
      <c r="BAW5" s="1">
        <v>1409271</v>
      </c>
      <c r="BAX5" s="1">
        <v>1410254</v>
      </c>
      <c r="BAY5" s="1">
        <v>1411236</v>
      </c>
      <c r="BAZ5" s="1">
        <v>1412222</v>
      </c>
      <c r="BBA5" s="1">
        <v>1413216</v>
      </c>
      <c r="BBB5" s="1">
        <v>1414214</v>
      </c>
      <c r="BBC5" s="1">
        <v>1415199</v>
      </c>
      <c r="BBD5" s="1">
        <v>1416194</v>
      </c>
      <c r="BBE5" s="1">
        <v>1417174</v>
      </c>
      <c r="BBF5" s="1">
        <v>1418148</v>
      </c>
      <c r="BBG5" s="1">
        <v>1419144</v>
      </c>
      <c r="BBH5" s="1">
        <v>1420117</v>
      </c>
      <c r="BBI5" s="1">
        <v>1421106</v>
      </c>
      <c r="BBJ5" s="1">
        <v>1422092</v>
      </c>
      <c r="BBK5" s="1">
        <v>1423079</v>
      </c>
      <c r="BBL5" s="1">
        <v>1424046</v>
      </c>
      <c r="BBM5" s="1">
        <v>1425031</v>
      </c>
      <c r="BBN5" s="1">
        <v>1426000</v>
      </c>
      <c r="BBO5" s="1">
        <v>1426996</v>
      </c>
      <c r="BBP5" s="1">
        <v>1427977</v>
      </c>
      <c r="BBQ5" s="1">
        <v>1428959</v>
      </c>
      <c r="BBR5" s="1">
        <v>1429958</v>
      </c>
      <c r="BBS5" s="1">
        <v>1430941</v>
      </c>
      <c r="BBT5" s="1">
        <v>1431937</v>
      </c>
      <c r="BBU5" s="1">
        <v>1432907</v>
      </c>
      <c r="BBV5" s="1">
        <v>1433900</v>
      </c>
      <c r="BBW5" s="1">
        <v>1434875</v>
      </c>
      <c r="BBX5" s="1">
        <v>1435855</v>
      </c>
      <c r="BBY5" s="1">
        <v>1436843</v>
      </c>
      <c r="BBZ5" s="1">
        <v>1437843</v>
      </c>
      <c r="BCA5" s="1">
        <v>1438834</v>
      </c>
      <c r="BCB5" s="1">
        <v>1439816</v>
      </c>
      <c r="BCC5" s="1">
        <v>1440802</v>
      </c>
      <c r="BCD5" s="1">
        <v>1441812</v>
      </c>
      <c r="BCE5" s="1">
        <v>1442790</v>
      </c>
      <c r="BCF5" s="1">
        <v>1443767</v>
      </c>
      <c r="BCG5" s="1">
        <v>1444737</v>
      </c>
      <c r="BCH5" s="1">
        <v>1445713</v>
      </c>
      <c r="BCI5" s="1">
        <v>1446696</v>
      </c>
      <c r="BCJ5" s="1">
        <v>1447697</v>
      </c>
      <c r="BCK5" s="1">
        <v>1448694</v>
      </c>
      <c r="BCL5" s="1">
        <v>1449677</v>
      </c>
      <c r="BCM5" s="1">
        <v>1450661</v>
      </c>
      <c r="BCN5" s="1">
        <v>1451661</v>
      </c>
      <c r="BCO5" s="1">
        <v>1452645</v>
      </c>
      <c r="BCP5" s="1">
        <v>1453627</v>
      </c>
      <c r="BCQ5" s="1">
        <v>1454611</v>
      </c>
      <c r="BCR5" s="1">
        <v>1455596</v>
      </c>
      <c r="BCS5" s="1">
        <v>1456578</v>
      </c>
      <c r="BCT5" s="1">
        <v>1457559</v>
      </c>
      <c r="BCU5" s="1">
        <v>1458539</v>
      </c>
      <c r="BCV5" s="1">
        <v>1459534</v>
      </c>
      <c r="BCW5" s="1">
        <v>1460529</v>
      </c>
      <c r="BCX5" s="1">
        <v>1461522</v>
      </c>
      <c r="BCY5" s="1">
        <v>1462504</v>
      </c>
      <c r="BCZ5" s="1">
        <v>1463482</v>
      </c>
      <c r="BDA5" s="1">
        <v>1464494</v>
      </c>
      <c r="BDB5" s="1">
        <v>1465471</v>
      </c>
      <c r="BDC5" s="1">
        <v>1466454</v>
      </c>
      <c r="BDD5" s="1">
        <v>1467452</v>
      </c>
      <c r="BDE5" s="1">
        <v>1468435</v>
      </c>
      <c r="BDF5" s="1">
        <v>1469433</v>
      </c>
      <c r="BDG5" s="1">
        <v>1470420</v>
      </c>
      <c r="BDH5" s="1">
        <v>1471402</v>
      </c>
      <c r="BDI5" s="1">
        <v>1472398</v>
      </c>
      <c r="BDJ5" s="1">
        <v>1473377</v>
      </c>
      <c r="BDK5" s="1">
        <v>1474363</v>
      </c>
      <c r="BDL5" s="1">
        <v>1475352</v>
      </c>
      <c r="BDM5" s="1">
        <v>1476345</v>
      </c>
      <c r="BDN5" s="1">
        <v>1477330</v>
      </c>
      <c r="BDO5" s="1">
        <v>1478311</v>
      </c>
      <c r="BDP5" s="1">
        <v>1479299</v>
      </c>
      <c r="BDQ5" s="1">
        <v>1480283</v>
      </c>
      <c r="BDR5" s="1">
        <v>1481263</v>
      </c>
      <c r="BDS5" s="1">
        <v>1482269</v>
      </c>
      <c r="BDT5" s="1">
        <v>1483274</v>
      </c>
      <c r="BDU5" s="1">
        <v>1484258</v>
      </c>
      <c r="BDV5" s="1">
        <v>1485240</v>
      </c>
      <c r="BDW5" s="1">
        <v>1486229</v>
      </c>
      <c r="BDX5" s="1">
        <v>1487193</v>
      </c>
      <c r="BDY5" s="1">
        <v>1488170</v>
      </c>
      <c r="BDZ5" s="1">
        <v>1489141</v>
      </c>
      <c r="BEA5" s="1">
        <v>1490126</v>
      </c>
      <c r="BEB5" s="1">
        <v>1491125</v>
      </c>
      <c r="BEC5" s="1">
        <v>1492114</v>
      </c>
      <c r="BED5" s="1">
        <v>1493083</v>
      </c>
      <c r="BEE5" s="1">
        <v>1494066</v>
      </c>
      <c r="BEF5" s="1">
        <v>1495059</v>
      </c>
      <c r="BEG5" s="1">
        <v>1496052</v>
      </c>
      <c r="BEH5" s="1">
        <v>1497027</v>
      </c>
      <c r="BEI5" s="1">
        <v>1498019</v>
      </c>
      <c r="BEJ5" s="1">
        <v>1499021</v>
      </c>
      <c r="BEK5" s="1">
        <v>1499995</v>
      </c>
      <c r="BEL5" s="1">
        <v>1501001</v>
      </c>
      <c r="BEM5" s="1">
        <v>1502023</v>
      </c>
      <c r="BEN5" s="1">
        <v>1503016</v>
      </c>
      <c r="BEO5" s="1">
        <v>1504017</v>
      </c>
      <c r="BEP5" s="1">
        <v>1505006</v>
      </c>
      <c r="BEQ5" s="1">
        <v>1506021</v>
      </c>
      <c r="BER5" s="1">
        <v>1507035</v>
      </c>
      <c r="BES5" s="1">
        <v>1508018</v>
      </c>
      <c r="BET5" s="1">
        <v>1509009</v>
      </c>
      <c r="BEU5" s="1">
        <v>1509991</v>
      </c>
      <c r="BEV5" s="1">
        <v>1510970</v>
      </c>
      <c r="BEW5" s="1">
        <v>1511967</v>
      </c>
      <c r="BEX5" s="1">
        <v>1512937</v>
      </c>
      <c r="BEY5" s="1">
        <v>1513907</v>
      </c>
      <c r="BEZ5" s="1">
        <v>1514889</v>
      </c>
      <c r="BFA5" s="1">
        <v>1515874</v>
      </c>
      <c r="BFB5" s="1">
        <v>1516852</v>
      </c>
      <c r="BFC5" s="1">
        <v>1517835</v>
      </c>
      <c r="BFD5" s="1">
        <v>1518811</v>
      </c>
      <c r="BFE5" s="1">
        <v>1519787</v>
      </c>
      <c r="BFF5" s="1">
        <v>1520772</v>
      </c>
      <c r="BFG5" s="1">
        <v>1521736</v>
      </c>
      <c r="BFH5" s="1">
        <v>1522720</v>
      </c>
      <c r="BFI5" s="1">
        <v>1523714</v>
      </c>
      <c r="BFJ5" s="1">
        <v>1524696</v>
      </c>
      <c r="BFK5" s="1">
        <v>1525697</v>
      </c>
      <c r="BFL5" s="1">
        <v>1526673</v>
      </c>
      <c r="BFM5" s="1">
        <v>1527654</v>
      </c>
      <c r="BFN5" s="1">
        <v>1528639</v>
      </c>
      <c r="BFO5" s="1">
        <v>1529620</v>
      </c>
      <c r="BFP5" s="1">
        <v>1530629</v>
      </c>
      <c r="BFQ5" s="1">
        <v>1531631</v>
      </c>
      <c r="BFR5" s="1">
        <v>1532615</v>
      </c>
      <c r="BFS5" s="1">
        <v>1533612</v>
      </c>
      <c r="BFT5" s="1">
        <v>1534599</v>
      </c>
      <c r="BFU5" s="1">
        <v>1535603</v>
      </c>
      <c r="BFV5" s="1">
        <v>1536610</v>
      </c>
      <c r="BFW5" s="1">
        <v>1537627</v>
      </c>
      <c r="BFX5" s="1">
        <v>1538619</v>
      </c>
      <c r="BFY5" s="1">
        <v>1539616</v>
      </c>
      <c r="BFZ5" s="1">
        <v>1540603</v>
      </c>
      <c r="BGA5" s="1">
        <v>1541603</v>
      </c>
      <c r="BGB5" s="1">
        <v>1542599</v>
      </c>
      <c r="BGC5" s="1">
        <v>1543586</v>
      </c>
      <c r="BGD5" s="1">
        <v>1544578</v>
      </c>
      <c r="BGE5" s="1">
        <v>1545574</v>
      </c>
      <c r="BGF5" s="1">
        <v>1546571</v>
      </c>
      <c r="BGG5" s="1">
        <v>1547570</v>
      </c>
      <c r="BGH5" s="1">
        <v>1548579</v>
      </c>
      <c r="BGI5" s="1">
        <v>1549593</v>
      </c>
      <c r="BGJ5" s="1">
        <v>1550553</v>
      </c>
      <c r="BGK5" s="1">
        <v>1551535</v>
      </c>
      <c r="BGL5" s="1">
        <v>1552520</v>
      </c>
      <c r="BGM5" s="1">
        <v>1553496</v>
      </c>
      <c r="BGN5" s="1">
        <v>1554505</v>
      </c>
      <c r="BGO5" s="1">
        <v>1555498</v>
      </c>
      <c r="BGP5" s="1">
        <v>1556480</v>
      </c>
      <c r="BGQ5" s="1">
        <v>1557463</v>
      </c>
      <c r="BGR5" s="1">
        <v>1558433</v>
      </c>
      <c r="BGS5" s="1">
        <v>1559410</v>
      </c>
      <c r="BGT5" s="1">
        <v>1560401</v>
      </c>
      <c r="BGU5" s="1">
        <v>1561381</v>
      </c>
      <c r="BGV5" s="1">
        <v>1562393</v>
      </c>
      <c r="BGW5" s="1">
        <v>1563379</v>
      </c>
      <c r="BGX5" s="1">
        <v>1564360</v>
      </c>
      <c r="BGY5" s="1">
        <v>1565339</v>
      </c>
      <c r="BGZ5" s="1">
        <v>1566322</v>
      </c>
      <c r="BHA5" s="1">
        <v>1567308</v>
      </c>
      <c r="BHB5" s="1">
        <v>1568300</v>
      </c>
      <c r="BHC5" s="1">
        <v>1569289</v>
      </c>
      <c r="BHD5" s="1">
        <v>1570263</v>
      </c>
      <c r="BHE5" s="1">
        <v>1571241</v>
      </c>
      <c r="BHF5" s="1">
        <v>1572230</v>
      </c>
      <c r="BHG5" s="1">
        <v>1573201</v>
      </c>
      <c r="BHH5" s="1">
        <v>1574180</v>
      </c>
      <c r="BHI5" s="1">
        <v>1575150</v>
      </c>
      <c r="BHJ5" s="1">
        <v>1576134</v>
      </c>
      <c r="BHK5" s="1">
        <v>1577112</v>
      </c>
      <c r="BHL5" s="1">
        <v>1578106</v>
      </c>
      <c r="BHM5" s="1">
        <v>1579069</v>
      </c>
      <c r="BHN5" s="1">
        <v>1580060</v>
      </c>
      <c r="BHO5" s="1">
        <v>1581045</v>
      </c>
      <c r="BHP5" s="1">
        <v>1582036</v>
      </c>
      <c r="BHQ5" s="1">
        <v>1583033</v>
      </c>
      <c r="BHR5" s="1">
        <v>1584012</v>
      </c>
      <c r="BHS5" s="1">
        <v>1584998</v>
      </c>
      <c r="BHT5" s="1">
        <v>1585984</v>
      </c>
      <c r="BHU5" s="1">
        <v>1586928</v>
      </c>
      <c r="BHV5" s="1">
        <v>1587916</v>
      </c>
      <c r="BHW5" s="1">
        <v>1588916</v>
      </c>
      <c r="BHX5" s="1">
        <v>1589898</v>
      </c>
      <c r="BHY5" s="1">
        <v>1590875</v>
      </c>
      <c r="BHZ5" s="1">
        <v>1591864</v>
      </c>
      <c r="BIA5" s="1">
        <v>1592847</v>
      </c>
      <c r="BIB5" s="1">
        <v>1593829</v>
      </c>
      <c r="BIC5" s="1">
        <v>1594813</v>
      </c>
      <c r="BID5" s="1">
        <v>1595794</v>
      </c>
      <c r="BIE5" s="1">
        <v>1596783</v>
      </c>
      <c r="BIF5" s="1">
        <v>1597787</v>
      </c>
      <c r="BIG5" s="1">
        <v>1598771</v>
      </c>
      <c r="BIH5" s="1">
        <v>1599753</v>
      </c>
      <c r="BII5" s="1">
        <v>1600735</v>
      </c>
      <c r="BIJ5" s="1">
        <v>1601710</v>
      </c>
      <c r="BIK5" s="1">
        <v>1602698</v>
      </c>
      <c r="BIL5" s="1">
        <v>1603680</v>
      </c>
      <c r="BIM5" s="1">
        <v>1604669</v>
      </c>
      <c r="BIN5" s="1">
        <v>1605633</v>
      </c>
      <c r="BIO5" s="1">
        <v>1606619</v>
      </c>
      <c r="BIP5" s="1">
        <v>1607604</v>
      </c>
      <c r="BIQ5" s="1">
        <v>1608589</v>
      </c>
      <c r="BIR5" s="1">
        <v>1609584</v>
      </c>
      <c r="BIS5" s="1">
        <v>1610557</v>
      </c>
      <c r="BIT5" s="1">
        <v>1611524</v>
      </c>
      <c r="BIU5" s="1">
        <v>1612505</v>
      </c>
      <c r="BIV5" s="1">
        <v>1613494</v>
      </c>
      <c r="BIW5" s="1">
        <v>1614490</v>
      </c>
      <c r="BIX5" s="1">
        <v>1615475</v>
      </c>
      <c r="BIY5" s="1">
        <v>1616457</v>
      </c>
      <c r="BIZ5" s="1">
        <v>1617447</v>
      </c>
      <c r="BJA5" s="1">
        <v>1618428</v>
      </c>
      <c r="BJB5" s="1">
        <v>1619420</v>
      </c>
      <c r="BJC5" s="1">
        <v>1620411</v>
      </c>
      <c r="BJD5" s="1">
        <v>1621391</v>
      </c>
      <c r="BJE5" s="1">
        <v>1622374</v>
      </c>
      <c r="BJF5" s="1">
        <v>1623374</v>
      </c>
      <c r="BJG5" s="1">
        <v>1624355</v>
      </c>
      <c r="BJH5" s="1">
        <v>1625329</v>
      </c>
      <c r="BJI5" s="1">
        <v>1626302</v>
      </c>
      <c r="BJJ5" s="1">
        <v>1627285</v>
      </c>
      <c r="BJK5" s="1">
        <v>1628247</v>
      </c>
      <c r="BJL5" s="1">
        <v>1629230</v>
      </c>
      <c r="BJM5" s="1">
        <v>1630195</v>
      </c>
      <c r="BJN5" s="1">
        <v>1631182</v>
      </c>
      <c r="BJO5" s="1">
        <v>1632163</v>
      </c>
      <c r="BJP5" s="1">
        <v>1633143</v>
      </c>
      <c r="BJQ5" s="1">
        <v>1634132</v>
      </c>
      <c r="BJR5" s="1">
        <v>1635132</v>
      </c>
      <c r="BJS5" s="1">
        <v>1636134</v>
      </c>
      <c r="BJT5" s="1">
        <v>1637102</v>
      </c>
      <c r="BJU5" s="1">
        <v>1638068</v>
      </c>
      <c r="BJV5" s="1">
        <v>1639057</v>
      </c>
      <c r="BJW5" s="1">
        <v>1640026</v>
      </c>
      <c r="BJX5" s="1">
        <v>1641003</v>
      </c>
      <c r="BJY5" s="1">
        <v>1641992</v>
      </c>
      <c r="BJZ5" s="1">
        <v>1642971</v>
      </c>
      <c r="BKA5" s="1">
        <v>1643962</v>
      </c>
      <c r="BKB5" s="1">
        <v>1644961</v>
      </c>
      <c r="BKC5" s="1">
        <v>1645948</v>
      </c>
      <c r="BKD5" s="1">
        <v>1646930</v>
      </c>
      <c r="BKE5" s="1">
        <v>1647926</v>
      </c>
      <c r="BKF5" s="1">
        <v>1648914</v>
      </c>
      <c r="BKG5" s="1">
        <v>1649892</v>
      </c>
      <c r="BKH5" s="1">
        <v>1650885</v>
      </c>
      <c r="BKI5" s="1">
        <v>1651875</v>
      </c>
      <c r="BKJ5" s="1">
        <v>1652848</v>
      </c>
      <c r="BKK5" s="1">
        <v>1653820</v>
      </c>
      <c r="BKL5" s="1">
        <v>1654798</v>
      </c>
      <c r="BKM5" s="1">
        <v>1655789</v>
      </c>
      <c r="BKN5" s="1">
        <v>1656779</v>
      </c>
      <c r="BKO5" s="1">
        <v>1657755</v>
      </c>
      <c r="BKP5" s="1">
        <v>1658730</v>
      </c>
      <c r="BKQ5" s="1">
        <v>1659725</v>
      </c>
      <c r="BKR5" s="1">
        <v>1660694</v>
      </c>
      <c r="BKS5" s="1">
        <v>1661671</v>
      </c>
      <c r="BKT5" s="1">
        <v>1662663</v>
      </c>
      <c r="BKU5" s="1">
        <v>1663652</v>
      </c>
      <c r="BKV5" s="1">
        <v>1664650</v>
      </c>
      <c r="BKW5" s="1">
        <v>1665644</v>
      </c>
      <c r="BKX5" s="1">
        <v>1666622</v>
      </c>
      <c r="BKY5" s="1">
        <v>1667625</v>
      </c>
      <c r="BKZ5" s="1">
        <v>1668618</v>
      </c>
      <c r="BLA5" s="1">
        <v>1669592</v>
      </c>
      <c r="BLB5" s="1">
        <v>1670591</v>
      </c>
      <c r="BLC5" s="1">
        <v>1671569</v>
      </c>
      <c r="BLD5" s="1">
        <v>1672550</v>
      </c>
      <c r="BLE5" s="1">
        <v>1673547</v>
      </c>
      <c r="BLF5" s="1">
        <v>1674542</v>
      </c>
      <c r="BLG5" s="1">
        <v>1675531</v>
      </c>
      <c r="BLH5" s="1">
        <v>1676494</v>
      </c>
      <c r="BLI5" s="1">
        <v>1677471</v>
      </c>
      <c r="BLJ5" s="1">
        <v>1678455</v>
      </c>
      <c r="BLK5" s="1">
        <v>1679439</v>
      </c>
      <c r="BLL5" s="1">
        <v>1680425</v>
      </c>
      <c r="BLM5" s="1">
        <v>1681418</v>
      </c>
      <c r="BLN5" s="1">
        <v>1682396</v>
      </c>
      <c r="BLO5" s="1">
        <v>1683379</v>
      </c>
      <c r="BLP5" s="1">
        <v>1684371</v>
      </c>
      <c r="BLQ5" s="1">
        <v>1685346</v>
      </c>
      <c r="BLR5" s="1">
        <v>1686328</v>
      </c>
      <c r="BLS5" s="1">
        <v>1687309</v>
      </c>
      <c r="BLT5" s="1">
        <v>1688293</v>
      </c>
      <c r="BLU5" s="1">
        <v>1689240</v>
      </c>
      <c r="BLV5" s="1">
        <v>1690206</v>
      </c>
      <c r="BLW5" s="1">
        <v>1691205</v>
      </c>
      <c r="BLX5" s="1">
        <v>1692185</v>
      </c>
      <c r="BLY5" s="1">
        <v>1693168</v>
      </c>
      <c r="BLZ5" s="1">
        <v>1694158</v>
      </c>
      <c r="BMA5" s="1">
        <v>1695129</v>
      </c>
      <c r="BMB5" s="1">
        <v>1696117</v>
      </c>
      <c r="BMC5" s="1">
        <v>1697091</v>
      </c>
      <c r="BMD5" s="1">
        <v>1698084</v>
      </c>
      <c r="BME5" s="1">
        <v>1699070</v>
      </c>
      <c r="BMF5" s="1">
        <v>1700041</v>
      </c>
      <c r="BMG5" s="1">
        <v>1701012</v>
      </c>
      <c r="BMH5" s="1">
        <v>1701985</v>
      </c>
      <c r="BMI5" s="1">
        <v>1702973</v>
      </c>
      <c r="BMJ5" s="1">
        <v>1703963</v>
      </c>
      <c r="BMK5" s="1">
        <v>1704949</v>
      </c>
      <c r="BML5" s="1">
        <v>1705929</v>
      </c>
      <c r="BMM5" s="1">
        <v>1706897</v>
      </c>
      <c r="BMN5" s="1">
        <v>1707890</v>
      </c>
      <c r="BMO5" s="1">
        <v>1708875</v>
      </c>
      <c r="BMP5" s="1">
        <v>1709850</v>
      </c>
      <c r="BMQ5" s="1">
        <v>1710831</v>
      </c>
      <c r="BMR5" s="1">
        <v>1711812</v>
      </c>
      <c r="BMS5" s="1">
        <v>1712804</v>
      </c>
      <c r="BMT5" s="1">
        <v>1713770</v>
      </c>
      <c r="BMU5" s="1">
        <v>1714750</v>
      </c>
      <c r="BMV5" s="1">
        <v>1715740</v>
      </c>
      <c r="BMW5" s="1">
        <v>1716720</v>
      </c>
      <c r="BMX5" s="1">
        <v>1717701</v>
      </c>
      <c r="BMY5" s="1">
        <v>1718688</v>
      </c>
      <c r="BMZ5" s="1">
        <v>1719678</v>
      </c>
      <c r="BNA5" s="1">
        <v>1720663</v>
      </c>
      <c r="BNB5" s="1">
        <v>1721657</v>
      </c>
      <c r="BNC5" s="1">
        <v>1722631</v>
      </c>
      <c r="BND5" s="1">
        <v>1723613</v>
      </c>
      <c r="BNE5" s="1">
        <v>1724586</v>
      </c>
      <c r="BNF5" s="1">
        <v>1725576</v>
      </c>
      <c r="BNG5" s="1">
        <v>1726556</v>
      </c>
      <c r="BNH5" s="1">
        <v>1727526</v>
      </c>
      <c r="BNI5" s="1">
        <v>1728504</v>
      </c>
      <c r="BNJ5" s="1">
        <v>1729488</v>
      </c>
      <c r="BNK5" s="1">
        <v>1730459</v>
      </c>
      <c r="BNL5" s="1">
        <v>1731463</v>
      </c>
      <c r="BNM5" s="1">
        <v>1732441</v>
      </c>
      <c r="BNN5" s="1">
        <v>1733416</v>
      </c>
      <c r="BNO5" s="1">
        <v>1734378</v>
      </c>
      <c r="BNP5" s="1">
        <v>1735366</v>
      </c>
      <c r="BNQ5" s="1">
        <v>1736375</v>
      </c>
      <c r="BNR5" s="1">
        <v>1737359</v>
      </c>
      <c r="BNS5" s="1">
        <v>1738335</v>
      </c>
      <c r="BNT5" s="1">
        <v>1739321</v>
      </c>
      <c r="BNU5" s="1">
        <v>1740299</v>
      </c>
      <c r="BNV5" s="1">
        <v>1741317</v>
      </c>
      <c r="BNW5" s="1">
        <v>1742304</v>
      </c>
      <c r="BNX5" s="1">
        <v>1743312</v>
      </c>
      <c r="BNY5" s="1">
        <v>1744317</v>
      </c>
      <c r="BNZ5" s="1">
        <v>1745353</v>
      </c>
      <c r="BOA5" s="1">
        <v>1746351</v>
      </c>
      <c r="BOB5" s="1">
        <v>1747345</v>
      </c>
      <c r="BOC5" s="1">
        <v>1748359</v>
      </c>
      <c r="BOD5" s="1">
        <v>1749337</v>
      </c>
      <c r="BOE5" s="1">
        <v>1750343</v>
      </c>
      <c r="BOF5" s="1">
        <v>1751343</v>
      </c>
      <c r="BOG5" s="1">
        <v>1752336</v>
      </c>
      <c r="BOH5" s="1">
        <v>1753341</v>
      </c>
      <c r="BOI5" s="1">
        <v>1754342</v>
      </c>
      <c r="BOJ5" s="1">
        <v>1755336</v>
      </c>
      <c r="BOK5" s="1">
        <v>1756330</v>
      </c>
      <c r="BOL5" s="1">
        <v>1757309</v>
      </c>
      <c r="BOM5" s="1">
        <v>1758286</v>
      </c>
      <c r="BON5" s="1">
        <v>1759299</v>
      </c>
      <c r="BOO5" s="1">
        <v>1760283</v>
      </c>
      <c r="BOP5" s="1">
        <v>1761286</v>
      </c>
      <c r="BOQ5" s="1">
        <v>1762255</v>
      </c>
      <c r="BOR5" s="1">
        <v>1763224</v>
      </c>
      <c r="BOS5" s="1">
        <v>1764217</v>
      </c>
      <c r="BOT5" s="1">
        <v>1765209</v>
      </c>
      <c r="BOU5" s="1">
        <v>1766187</v>
      </c>
      <c r="BOV5" s="1">
        <v>1767187</v>
      </c>
      <c r="BOW5" s="1">
        <v>1768177</v>
      </c>
      <c r="BOX5" s="1">
        <v>1769170</v>
      </c>
      <c r="BOY5" s="1">
        <v>1770148</v>
      </c>
      <c r="BOZ5" s="1">
        <v>1771114</v>
      </c>
      <c r="BPA5" s="1">
        <v>1772089</v>
      </c>
      <c r="BPB5" s="1">
        <v>1773078</v>
      </c>
      <c r="BPC5" s="1">
        <v>1774041</v>
      </c>
      <c r="BPD5" s="1">
        <v>1775008</v>
      </c>
      <c r="BPE5" s="1">
        <v>1775970</v>
      </c>
      <c r="BPF5" s="1">
        <v>1776941</v>
      </c>
      <c r="BPG5" s="1">
        <v>1777891</v>
      </c>
      <c r="BPH5" s="1">
        <v>1778875</v>
      </c>
      <c r="BPI5" s="1">
        <v>1779857</v>
      </c>
      <c r="BPJ5" s="1">
        <v>1780839</v>
      </c>
      <c r="BPK5" s="1">
        <v>1781829</v>
      </c>
      <c r="BPL5" s="1">
        <v>1782783</v>
      </c>
      <c r="BPM5" s="1">
        <v>1783757</v>
      </c>
      <c r="BPN5" s="1">
        <v>1784751</v>
      </c>
      <c r="BPO5" s="1">
        <v>1785700</v>
      </c>
      <c r="BPP5" s="1">
        <v>1786668</v>
      </c>
      <c r="BPQ5" s="1">
        <v>1787645</v>
      </c>
      <c r="BPR5" s="1">
        <v>1788633</v>
      </c>
      <c r="BPS5" s="1">
        <v>1789621</v>
      </c>
      <c r="BPT5" s="1">
        <v>1790605</v>
      </c>
      <c r="BPU5" s="1">
        <v>1791577</v>
      </c>
      <c r="BPV5" s="1">
        <v>1792555</v>
      </c>
      <c r="BPW5" s="1">
        <v>1793524</v>
      </c>
      <c r="BPX5" s="1">
        <v>1794504</v>
      </c>
      <c r="BPY5" s="1">
        <v>1795498</v>
      </c>
      <c r="BPZ5" s="1">
        <v>1796473</v>
      </c>
      <c r="BQA5" s="1">
        <v>1797453</v>
      </c>
      <c r="BQB5" s="1">
        <v>1798442</v>
      </c>
      <c r="BQC5" s="1">
        <v>1799399</v>
      </c>
      <c r="BQD5" s="1">
        <v>1800342</v>
      </c>
      <c r="BQE5" s="1">
        <v>1801321</v>
      </c>
      <c r="BQF5" s="1">
        <v>1802297</v>
      </c>
      <c r="BQG5" s="1">
        <v>1803287</v>
      </c>
      <c r="BQH5" s="1">
        <v>1804270</v>
      </c>
      <c r="BQI5" s="1">
        <v>1805241</v>
      </c>
      <c r="BQJ5" s="1">
        <v>1806205</v>
      </c>
      <c r="BQK5" s="1">
        <v>1807166</v>
      </c>
      <c r="BQL5" s="1">
        <v>1808132</v>
      </c>
      <c r="BQM5" s="1">
        <v>1809105</v>
      </c>
      <c r="BQN5" s="1">
        <v>1810085</v>
      </c>
      <c r="BQO5" s="1">
        <v>1811061</v>
      </c>
      <c r="BQP5" s="1">
        <v>1812011</v>
      </c>
      <c r="BQQ5" s="1">
        <v>1812983</v>
      </c>
      <c r="BQR5" s="1">
        <v>1813956</v>
      </c>
      <c r="BQS5" s="1">
        <v>1814936</v>
      </c>
      <c r="BQT5" s="1">
        <v>1815894</v>
      </c>
      <c r="BQU5" s="1">
        <v>1816872</v>
      </c>
      <c r="BQV5" s="1">
        <v>1817840</v>
      </c>
      <c r="BQW5" s="1">
        <v>1818809</v>
      </c>
      <c r="BQX5" s="1">
        <v>1819787</v>
      </c>
      <c r="BQY5" s="1">
        <v>1820754</v>
      </c>
      <c r="BQZ5" s="1">
        <v>1821732</v>
      </c>
      <c r="BRA5" s="1">
        <v>1822714</v>
      </c>
      <c r="BRB5" s="1">
        <v>1823690</v>
      </c>
      <c r="BRC5" s="1">
        <v>1824653</v>
      </c>
      <c r="BRD5" s="1">
        <v>1825631</v>
      </c>
      <c r="BRE5" s="1">
        <v>1826571</v>
      </c>
      <c r="BRF5" s="1">
        <v>1827524</v>
      </c>
      <c r="BRG5" s="1">
        <v>1828473</v>
      </c>
      <c r="BRH5" s="1">
        <v>1829460</v>
      </c>
      <c r="BRI5" s="1">
        <v>1830431</v>
      </c>
      <c r="BRJ5" s="1">
        <v>1831410</v>
      </c>
      <c r="BRK5" s="1">
        <v>1832371</v>
      </c>
      <c r="BRL5" s="1">
        <v>1833353</v>
      </c>
      <c r="BRM5" s="1">
        <v>1834336</v>
      </c>
      <c r="BRN5" s="1">
        <v>1835294</v>
      </c>
      <c r="BRO5" s="1">
        <v>1836266</v>
      </c>
      <c r="BRP5" s="1">
        <v>1837224</v>
      </c>
      <c r="BRQ5" s="1">
        <v>1838202</v>
      </c>
      <c r="BRR5" s="1">
        <v>1839170</v>
      </c>
      <c r="BRS5" s="1">
        <v>1840150</v>
      </c>
      <c r="BRT5" s="1">
        <v>1841128</v>
      </c>
      <c r="BRU5" s="1">
        <v>1842107</v>
      </c>
      <c r="BRV5" s="1">
        <v>1843054</v>
      </c>
      <c r="BRW5" s="1">
        <v>1844031</v>
      </c>
      <c r="BRX5" s="1">
        <v>1844992</v>
      </c>
      <c r="BRY5" s="1">
        <v>1845967</v>
      </c>
      <c r="BRZ5" s="1">
        <v>1846931</v>
      </c>
      <c r="BSA5" s="1">
        <v>1847910</v>
      </c>
      <c r="BSB5" s="1">
        <v>1848870</v>
      </c>
      <c r="BSC5" s="1">
        <v>1849829</v>
      </c>
      <c r="BSD5" s="1">
        <v>1850778</v>
      </c>
      <c r="BSE5" s="1">
        <v>1851752</v>
      </c>
      <c r="BSF5" s="1">
        <v>1852729</v>
      </c>
      <c r="BSG5" s="1">
        <v>1853696</v>
      </c>
      <c r="BSH5" s="1">
        <v>1854672</v>
      </c>
      <c r="BSI5" s="1">
        <v>1855636</v>
      </c>
      <c r="BSJ5" s="1">
        <v>1856612</v>
      </c>
      <c r="BSK5" s="1">
        <v>1857582</v>
      </c>
      <c r="BSL5" s="1">
        <v>1858531</v>
      </c>
      <c r="BSM5" s="1">
        <v>1859506</v>
      </c>
      <c r="BSN5" s="1">
        <v>1860469</v>
      </c>
      <c r="BSO5" s="1">
        <v>1861439</v>
      </c>
      <c r="BSP5" s="1">
        <v>1862406</v>
      </c>
      <c r="BSQ5" s="1">
        <v>1863393</v>
      </c>
      <c r="BSR5" s="1">
        <v>1864374</v>
      </c>
      <c r="BSS5" s="1">
        <v>1865351</v>
      </c>
      <c r="BST5" s="1">
        <v>1866327</v>
      </c>
      <c r="BSU5" s="1">
        <v>1867308</v>
      </c>
      <c r="BSV5" s="1">
        <v>1868284</v>
      </c>
      <c r="BSW5" s="1">
        <v>1869250</v>
      </c>
      <c r="BSX5" s="1">
        <v>1870237</v>
      </c>
      <c r="BSY5" s="1">
        <v>1871202</v>
      </c>
      <c r="BSZ5" s="1">
        <v>1872168</v>
      </c>
      <c r="BTA5" s="1">
        <v>1873146</v>
      </c>
      <c r="BTB5" s="1">
        <v>1874134</v>
      </c>
      <c r="BTC5" s="1">
        <v>1875096</v>
      </c>
      <c r="BTD5" s="1">
        <v>1876071</v>
      </c>
      <c r="BTE5" s="1">
        <v>1877056</v>
      </c>
      <c r="BTF5" s="1">
        <v>1878033</v>
      </c>
      <c r="BTG5" s="1">
        <v>1879014</v>
      </c>
      <c r="BTH5" s="1">
        <v>1879989</v>
      </c>
      <c r="BTI5" s="1">
        <v>1880973</v>
      </c>
      <c r="BTJ5" s="1">
        <v>1881946</v>
      </c>
      <c r="BTK5" s="1">
        <v>1882925</v>
      </c>
      <c r="BTL5" s="1">
        <v>1883894</v>
      </c>
      <c r="BTM5" s="1">
        <v>1884886</v>
      </c>
      <c r="BTN5" s="1">
        <v>1885860</v>
      </c>
      <c r="BTO5" s="1">
        <v>1886830</v>
      </c>
      <c r="BTP5" s="1">
        <v>1887807</v>
      </c>
      <c r="BTQ5" s="1">
        <v>1888791</v>
      </c>
      <c r="BTR5" s="1">
        <v>1889788</v>
      </c>
      <c r="BTS5" s="1">
        <v>1890756</v>
      </c>
      <c r="BTT5" s="1">
        <v>1891746</v>
      </c>
      <c r="BTU5" s="1">
        <v>1892708</v>
      </c>
      <c r="BTV5" s="1">
        <v>1893686</v>
      </c>
      <c r="BTW5" s="1">
        <v>1894674</v>
      </c>
      <c r="BTX5" s="1">
        <v>1895659</v>
      </c>
      <c r="BTY5" s="1">
        <v>1896640</v>
      </c>
      <c r="BTZ5" s="1">
        <v>1897618</v>
      </c>
      <c r="BUA5" s="1">
        <v>1898610</v>
      </c>
      <c r="BUB5" s="1">
        <v>1899580</v>
      </c>
      <c r="BUC5" s="1">
        <v>1900548</v>
      </c>
      <c r="BUD5" s="1">
        <v>1901537</v>
      </c>
      <c r="BUE5" s="1">
        <v>1902503</v>
      </c>
      <c r="BUF5" s="1">
        <v>1903479</v>
      </c>
      <c r="BUG5" s="1">
        <v>1904475</v>
      </c>
      <c r="BUH5" s="1">
        <v>1905463</v>
      </c>
      <c r="BUI5" s="1">
        <v>1906454</v>
      </c>
      <c r="BUJ5" s="1">
        <v>1907424</v>
      </c>
      <c r="BUK5" s="1">
        <v>1908404</v>
      </c>
      <c r="BUL5" s="1">
        <v>1909388</v>
      </c>
      <c r="BUM5" s="1">
        <v>1910376</v>
      </c>
      <c r="BUN5" s="1">
        <v>1911363</v>
      </c>
      <c r="BUO5" s="1">
        <v>1912348</v>
      </c>
      <c r="BUP5" s="1">
        <v>1913327</v>
      </c>
      <c r="BUQ5" s="1">
        <v>1914309</v>
      </c>
      <c r="BUR5" s="1">
        <v>1915284</v>
      </c>
      <c r="BUS5" s="1">
        <v>1916250</v>
      </c>
      <c r="BUT5" s="1">
        <v>1917240</v>
      </c>
      <c r="BUU5" s="1">
        <v>1918235</v>
      </c>
      <c r="BUV5" s="1">
        <v>1919225</v>
      </c>
      <c r="BUW5" s="1">
        <v>1920214</v>
      </c>
      <c r="BUX5" s="1">
        <v>1921211</v>
      </c>
      <c r="BUY5" s="1">
        <v>1922187</v>
      </c>
      <c r="BUZ5" s="1">
        <v>1923166</v>
      </c>
      <c r="BVA5" s="1">
        <v>1924152</v>
      </c>
      <c r="BVB5" s="1">
        <v>1925141</v>
      </c>
      <c r="BVC5" s="1">
        <v>1926120</v>
      </c>
      <c r="BVD5" s="1">
        <v>1927097</v>
      </c>
      <c r="BVE5" s="1">
        <v>1928069</v>
      </c>
      <c r="BVF5" s="1">
        <v>1929057</v>
      </c>
      <c r="BVG5" s="1">
        <v>1930038</v>
      </c>
      <c r="BVH5" s="1">
        <v>1931033</v>
      </c>
      <c r="BVI5" s="1">
        <v>1932020</v>
      </c>
      <c r="BVJ5" s="1">
        <v>1933002</v>
      </c>
      <c r="BVK5" s="1">
        <v>1933982</v>
      </c>
      <c r="BVL5" s="1">
        <v>1934961</v>
      </c>
      <c r="BVM5" s="1">
        <v>1935950</v>
      </c>
      <c r="BVN5" s="1">
        <v>1936923</v>
      </c>
      <c r="BVO5" s="1">
        <v>1937919</v>
      </c>
      <c r="BVP5" s="1">
        <v>1938905</v>
      </c>
      <c r="BVQ5" s="1">
        <v>1939893</v>
      </c>
      <c r="BVR5" s="1">
        <v>1940878</v>
      </c>
      <c r="BVS5" s="1">
        <v>1941860</v>
      </c>
      <c r="BVT5" s="1">
        <v>1942840</v>
      </c>
      <c r="BVU5" s="1">
        <v>1943839</v>
      </c>
      <c r="BVV5" s="1">
        <v>1944799</v>
      </c>
      <c r="BVW5" s="1">
        <v>1945757</v>
      </c>
      <c r="BVX5" s="1">
        <v>1946714</v>
      </c>
      <c r="BVY5" s="1">
        <v>1947697</v>
      </c>
      <c r="BVZ5" s="1">
        <v>1948672</v>
      </c>
      <c r="BWA5" s="1">
        <v>1949647</v>
      </c>
      <c r="BWB5" s="1">
        <v>1950617</v>
      </c>
      <c r="BWC5" s="1">
        <v>1951595</v>
      </c>
      <c r="BWD5" s="1">
        <v>1952586</v>
      </c>
      <c r="BWE5" s="1">
        <v>1953584</v>
      </c>
      <c r="BWF5" s="1">
        <v>1954562</v>
      </c>
      <c r="BWG5" s="1">
        <v>1955540</v>
      </c>
      <c r="BWH5" s="1">
        <v>1956517</v>
      </c>
      <c r="BWI5" s="1">
        <v>1957512</v>
      </c>
      <c r="BWJ5" s="1">
        <v>1958485</v>
      </c>
      <c r="BWK5" s="1">
        <v>1959467</v>
      </c>
      <c r="BWL5" s="1">
        <v>1960451</v>
      </c>
      <c r="BWM5" s="1">
        <v>1961418</v>
      </c>
      <c r="BWN5" s="1">
        <v>1962400</v>
      </c>
      <c r="BWO5" s="1">
        <v>1963375</v>
      </c>
      <c r="BWP5" s="1">
        <v>1964349</v>
      </c>
      <c r="BWQ5" s="1">
        <v>1965330</v>
      </c>
      <c r="BWR5" s="1">
        <v>1966306</v>
      </c>
      <c r="BWS5" s="1">
        <v>1967299</v>
      </c>
      <c r="BWT5" s="1">
        <v>1968290</v>
      </c>
      <c r="BWU5" s="1">
        <v>1969261</v>
      </c>
      <c r="BWV5" s="1">
        <v>1970236</v>
      </c>
      <c r="BWW5" s="1">
        <v>1971220</v>
      </c>
      <c r="BWX5" s="1">
        <v>1972222</v>
      </c>
      <c r="BWY5" s="1">
        <v>1973185</v>
      </c>
      <c r="BWZ5" s="1">
        <v>1974176</v>
      </c>
      <c r="BXA5" s="1">
        <v>1975169</v>
      </c>
      <c r="BXB5" s="1">
        <v>1976147</v>
      </c>
      <c r="BXC5" s="1">
        <v>1977148</v>
      </c>
      <c r="BXD5" s="1">
        <v>1978120</v>
      </c>
      <c r="BXE5" s="1">
        <v>1979102</v>
      </c>
      <c r="BXF5" s="1">
        <v>1980097</v>
      </c>
      <c r="BXG5" s="1">
        <v>1981069</v>
      </c>
      <c r="BXH5" s="1">
        <v>1982036</v>
      </c>
      <c r="BXI5" s="1">
        <v>1983037</v>
      </c>
      <c r="BXJ5" s="1">
        <v>1984032</v>
      </c>
      <c r="BXK5" s="1">
        <v>1985000</v>
      </c>
      <c r="BXL5" s="1">
        <v>1985962</v>
      </c>
      <c r="BXM5" s="1">
        <v>1986943</v>
      </c>
      <c r="BXN5" s="1">
        <v>1987933</v>
      </c>
      <c r="BXO5" s="1">
        <v>1988929</v>
      </c>
      <c r="BXP5" s="1">
        <v>1989912</v>
      </c>
      <c r="BXQ5" s="1">
        <v>1990884</v>
      </c>
      <c r="BXR5" s="1">
        <v>1991865</v>
      </c>
      <c r="BXS5" s="1">
        <v>1992849</v>
      </c>
      <c r="BXT5" s="1">
        <v>1993805</v>
      </c>
      <c r="BXU5" s="1">
        <v>1994799</v>
      </c>
      <c r="BXV5" s="1">
        <v>1995756</v>
      </c>
      <c r="BXW5" s="1">
        <v>1996717</v>
      </c>
      <c r="BXX5" s="1">
        <v>1997675</v>
      </c>
      <c r="BXY5" s="1">
        <v>1998630</v>
      </c>
      <c r="BXZ5" s="1">
        <v>1999607</v>
      </c>
      <c r="BYA5" s="1">
        <v>2000582</v>
      </c>
      <c r="BYB5" s="1">
        <v>2001553</v>
      </c>
      <c r="BYC5" s="1">
        <v>2002504</v>
      </c>
      <c r="BYD5" s="1">
        <v>2003479</v>
      </c>
      <c r="BYE5" s="1">
        <v>2004444</v>
      </c>
      <c r="BYF5" s="1">
        <v>2005434</v>
      </c>
      <c r="BYG5" s="1">
        <v>2006403</v>
      </c>
      <c r="BYH5" s="1">
        <v>2007356</v>
      </c>
      <c r="BYI5" s="1">
        <v>2008318</v>
      </c>
      <c r="BYJ5" s="1">
        <v>2009290</v>
      </c>
      <c r="BYK5" s="1">
        <v>2010265</v>
      </c>
      <c r="BYL5" s="1">
        <v>2011236</v>
      </c>
      <c r="BYM5" s="1">
        <v>2012209</v>
      </c>
      <c r="BYN5" s="1">
        <v>2013199</v>
      </c>
      <c r="BYO5" s="1">
        <v>2014188</v>
      </c>
      <c r="BYP5" s="1">
        <v>2015168</v>
      </c>
      <c r="BYQ5" s="1">
        <v>2016155</v>
      </c>
      <c r="BYR5" s="1">
        <v>2017147</v>
      </c>
      <c r="BYS5" s="1">
        <v>2018120</v>
      </c>
      <c r="BYT5" s="1">
        <v>2019111</v>
      </c>
      <c r="BYU5" s="1">
        <v>2020075</v>
      </c>
      <c r="BYV5" s="1">
        <v>2021060</v>
      </c>
      <c r="BYW5" s="1">
        <v>2022044</v>
      </c>
      <c r="BYX5" s="1">
        <v>2023006</v>
      </c>
      <c r="BYY5" s="1">
        <v>2023990</v>
      </c>
      <c r="BYZ5" s="1">
        <v>2024961</v>
      </c>
      <c r="BZA5" s="1">
        <v>2025939</v>
      </c>
      <c r="BZB5" s="1">
        <v>2026919</v>
      </c>
      <c r="BZC5" s="1">
        <v>2027894</v>
      </c>
      <c r="BZD5" s="1">
        <v>2028872</v>
      </c>
      <c r="BZE5" s="1">
        <v>2029824</v>
      </c>
      <c r="BZF5" s="1">
        <v>2030805</v>
      </c>
      <c r="BZG5" s="1">
        <v>2031771</v>
      </c>
      <c r="BZH5" s="1">
        <v>2032728</v>
      </c>
      <c r="BZI5" s="1">
        <v>2033699</v>
      </c>
      <c r="BZJ5" s="1">
        <v>2034653</v>
      </c>
      <c r="BZK5" s="1">
        <v>2035613</v>
      </c>
      <c r="BZL5" s="1">
        <v>2036577</v>
      </c>
      <c r="BZM5" s="1">
        <v>2037548</v>
      </c>
      <c r="BZN5" s="1">
        <v>2038513</v>
      </c>
      <c r="BZO5" s="1">
        <v>2039495</v>
      </c>
      <c r="BZP5" s="1">
        <v>2040459</v>
      </c>
      <c r="BZQ5" s="1">
        <v>2041438</v>
      </c>
      <c r="BZR5" s="1">
        <v>2042397</v>
      </c>
      <c r="BZS5" s="1">
        <v>2043376</v>
      </c>
      <c r="BZT5" s="1">
        <v>2044361</v>
      </c>
      <c r="BZU5" s="1">
        <v>2045325</v>
      </c>
      <c r="BZV5" s="1">
        <v>2046307</v>
      </c>
      <c r="BZW5" s="1">
        <v>2047275</v>
      </c>
      <c r="BZX5" s="1">
        <v>2048255</v>
      </c>
      <c r="BZY5" s="1">
        <v>2049234</v>
      </c>
      <c r="BZZ5" s="1">
        <v>2050231</v>
      </c>
      <c r="CAA5" s="1">
        <v>2051192</v>
      </c>
      <c r="CAB5" s="1">
        <v>2052161</v>
      </c>
      <c r="CAC5" s="1">
        <v>2053133</v>
      </c>
      <c r="CAD5" s="1">
        <v>2054087</v>
      </c>
      <c r="CAE5" s="1">
        <v>2055079</v>
      </c>
      <c r="CAF5" s="1">
        <v>2056074</v>
      </c>
      <c r="CAG5" s="1">
        <v>2057049</v>
      </c>
      <c r="CAH5" s="1">
        <v>2058039</v>
      </c>
      <c r="CAI5" s="1">
        <v>2059042</v>
      </c>
      <c r="CAJ5" s="1">
        <v>2060017</v>
      </c>
      <c r="CAK5" s="1">
        <v>2061009</v>
      </c>
      <c r="CAL5" s="1">
        <v>2061989</v>
      </c>
      <c r="CAM5" s="1">
        <v>2062968</v>
      </c>
      <c r="CAN5" s="1">
        <v>2063961</v>
      </c>
      <c r="CAO5" s="1">
        <v>2064940</v>
      </c>
      <c r="CAP5" s="1">
        <v>2065919</v>
      </c>
      <c r="CAQ5" s="1">
        <v>2066899</v>
      </c>
      <c r="CAR5" s="1">
        <v>2067884</v>
      </c>
      <c r="CAS5" s="1">
        <v>2068861</v>
      </c>
      <c r="CAT5" s="1">
        <v>2069845</v>
      </c>
      <c r="CAU5" s="1">
        <v>2070829</v>
      </c>
      <c r="CAV5" s="1">
        <v>2071831</v>
      </c>
      <c r="CAW5" s="1">
        <v>2072801</v>
      </c>
      <c r="CAX5" s="1">
        <v>2073792</v>
      </c>
      <c r="CAY5" s="1">
        <v>2074767</v>
      </c>
      <c r="CAZ5" s="1">
        <v>2075737</v>
      </c>
      <c r="CBA5" s="1">
        <v>2076697</v>
      </c>
      <c r="CBB5" s="1">
        <v>2077682</v>
      </c>
      <c r="CBC5" s="1">
        <v>2078668</v>
      </c>
      <c r="CBD5" s="1">
        <v>2079643</v>
      </c>
      <c r="CBE5" s="1">
        <v>2080604</v>
      </c>
      <c r="CBF5" s="1">
        <v>2081577</v>
      </c>
      <c r="CBG5" s="1">
        <v>2082545</v>
      </c>
      <c r="CBH5" s="1">
        <v>2083515</v>
      </c>
      <c r="CBI5" s="1">
        <v>2084477</v>
      </c>
      <c r="CBJ5" s="1">
        <v>2085458</v>
      </c>
      <c r="CBK5" s="1">
        <v>2086413</v>
      </c>
      <c r="CBL5" s="1">
        <v>2087404</v>
      </c>
      <c r="CBM5" s="1">
        <v>2088383</v>
      </c>
      <c r="CBN5" s="1">
        <v>2089365</v>
      </c>
      <c r="CBO5" s="1">
        <v>2090347</v>
      </c>
      <c r="CBP5" s="1">
        <v>2091318</v>
      </c>
      <c r="CBQ5" s="1">
        <v>2092288</v>
      </c>
      <c r="CBR5" s="1">
        <v>2093239</v>
      </c>
      <c r="CBS5" s="1">
        <v>2094219</v>
      </c>
      <c r="CBT5" s="1">
        <v>2095198</v>
      </c>
      <c r="CBU5" s="1">
        <v>2096184</v>
      </c>
      <c r="CBV5" s="1">
        <v>2097170</v>
      </c>
      <c r="CBW5" s="1">
        <v>2098160</v>
      </c>
      <c r="CBX5" s="1">
        <v>2099157</v>
      </c>
      <c r="CBY5" s="1">
        <v>2100151</v>
      </c>
      <c r="CBZ5" s="1">
        <v>2101137</v>
      </c>
      <c r="CCA5" s="1">
        <v>2102122</v>
      </c>
      <c r="CCB5" s="1">
        <v>2103112</v>
      </c>
      <c r="CCC5" s="1">
        <v>2104083</v>
      </c>
      <c r="CCD5" s="1">
        <v>2105067</v>
      </c>
      <c r="CCE5" s="1">
        <v>2106036</v>
      </c>
      <c r="CCF5" s="1">
        <v>2107010</v>
      </c>
      <c r="CCG5" s="1">
        <v>2107984</v>
      </c>
      <c r="CCH5" s="1">
        <v>2108960</v>
      </c>
      <c r="CCI5" s="1">
        <v>2109938</v>
      </c>
      <c r="CCJ5" s="1">
        <v>2110924</v>
      </c>
      <c r="CCK5" s="1">
        <v>2111908</v>
      </c>
      <c r="CCL5" s="1">
        <v>2112893</v>
      </c>
      <c r="CCM5" s="1">
        <v>2113873</v>
      </c>
      <c r="CCN5" s="1">
        <v>2114857</v>
      </c>
      <c r="CCO5" s="1">
        <v>2115844</v>
      </c>
      <c r="CCP5" s="1">
        <v>2116831</v>
      </c>
      <c r="CCQ5" s="1">
        <v>2117808</v>
      </c>
      <c r="CCR5" s="1">
        <v>2118798</v>
      </c>
      <c r="CCS5" s="1">
        <v>2119766</v>
      </c>
      <c r="CCT5" s="1">
        <v>2120749</v>
      </c>
      <c r="CCU5" s="1">
        <v>2121728</v>
      </c>
      <c r="CCV5" s="1">
        <v>2122717</v>
      </c>
      <c r="CCW5" s="1">
        <v>2123714</v>
      </c>
      <c r="CCX5" s="1">
        <v>2124677</v>
      </c>
      <c r="CCY5" s="1">
        <v>2125659</v>
      </c>
      <c r="CCZ5" s="1">
        <v>2126644</v>
      </c>
      <c r="CDA5" s="1">
        <v>2127628</v>
      </c>
      <c r="CDB5" s="1">
        <v>2128596</v>
      </c>
      <c r="CDC5" s="1">
        <v>2129576</v>
      </c>
      <c r="CDD5" s="1">
        <v>2130554</v>
      </c>
      <c r="CDE5" s="1">
        <v>2131538</v>
      </c>
      <c r="CDF5" s="1">
        <v>2132514</v>
      </c>
      <c r="CDG5" s="1">
        <v>2133486</v>
      </c>
      <c r="CDH5" s="1">
        <v>2134459</v>
      </c>
      <c r="CDI5" s="1">
        <v>2135436</v>
      </c>
      <c r="CDJ5" s="1">
        <v>2136431</v>
      </c>
      <c r="CDK5" s="1">
        <v>2137417</v>
      </c>
      <c r="CDL5" s="1">
        <v>2138401</v>
      </c>
      <c r="CDM5" s="1">
        <v>2139379</v>
      </c>
      <c r="CDN5" s="1">
        <v>2140364</v>
      </c>
      <c r="CDO5" s="1">
        <v>2141365</v>
      </c>
      <c r="CDP5" s="1">
        <v>2142347</v>
      </c>
      <c r="CDQ5" s="1">
        <v>2143329</v>
      </c>
      <c r="CDR5" s="1">
        <v>2144299</v>
      </c>
      <c r="CDS5" s="1">
        <v>2145282</v>
      </c>
      <c r="CDT5" s="1">
        <v>2146268</v>
      </c>
      <c r="CDU5" s="1">
        <v>2147273</v>
      </c>
      <c r="CDV5" s="1">
        <v>2148245</v>
      </c>
      <c r="CDW5" s="1">
        <v>2149238</v>
      </c>
      <c r="CDX5" s="1">
        <v>2150233</v>
      </c>
      <c r="CDY5" s="1">
        <v>2151223</v>
      </c>
      <c r="CDZ5" s="1">
        <v>2152194</v>
      </c>
      <c r="CEA5" s="1">
        <v>2153162</v>
      </c>
      <c r="CEB5" s="1">
        <v>2154131</v>
      </c>
      <c r="CEC5" s="1">
        <v>2155100</v>
      </c>
      <c r="CED5" s="1">
        <v>2156086</v>
      </c>
      <c r="CEE5" s="1">
        <v>2157054</v>
      </c>
      <c r="CEF5" s="1">
        <v>2158039</v>
      </c>
      <c r="CEG5" s="1">
        <v>2159031</v>
      </c>
      <c r="CEH5" s="1">
        <v>2160008</v>
      </c>
      <c r="CEI5" s="1">
        <v>2160994</v>
      </c>
      <c r="CEJ5" s="1">
        <v>2161981</v>
      </c>
      <c r="CEK5" s="1">
        <v>2162965</v>
      </c>
      <c r="CEL5" s="1">
        <v>2163954</v>
      </c>
      <c r="CEM5" s="1">
        <v>2164955</v>
      </c>
      <c r="CEN5" s="1">
        <v>2165938</v>
      </c>
      <c r="CEO5" s="1">
        <v>2166912</v>
      </c>
      <c r="CEP5" s="1">
        <v>2167882</v>
      </c>
      <c r="CEQ5" s="1">
        <v>2168869</v>
      </c>
      <c r="CER5" s="1">
        <v>2169840</v>
      </c>
      <c r="CES5" s="1">
        <v>2170831</v>
      </c>
      <c r="CET5" s="1">
        <v>2171805</v>
      </c>
      <c r="CEU5" s="1">
        <v>2172778</v>
      </c>
      <c r="CEV5" s="1">
        <v>2173760</v>
      </c>
      <c r="CEW5" s="1">
        <v>2174736</v>
      </c>
      <c r="CEX5" s="1">
        <v>2175724</v>
      </c>
      <c r="CEY5" s="1">
        <v>2176708</v>
      </c>
      <c r="CEZ5" s="1">
        <v>2177687</v>
      </c>
      <c r="CFA5" s="1">
        <v>2178667</v>
      </c>
      <c r="CFB5" s="1">
        <v>2179649</v>
      </c>
      <c r="CFC5" s="1">
        <v>2180645</v>
      </c>
      <c r="CFD5" s="1">
        <v>2181632</v>
      </c>
      <c r="CFE5" s="1">
        <v>2182607</v>
      </c>
      <c r="CFF5" s="1">
        <v>2183594</v>
      </c>
      <c r="CFG5" s="1">
        <v>2184574</v>
      </c>
      <c r="CFH5" s="1">
        <v>2185540</v>
      </c>
      <c r="CFI5" s="1">
        <v>2186531</v>
      </c>
      <c r="CFJ5" s="1">
        <v>2187509</v>
      </c>
      <c r="CFK5" s="1">
        <v>2188488</v>
      </c>
      <c r="CFL5" s="1">
        <v>2189468</v>
      </c>
      <c r="CFM5" s="1">
        <v>2190440</v>
      </c>
      <c r="CFN5" s="1">
        <v>2191408</v>
      </c>
      <c r="CFO5" s="1">
        <v>2192385</v>
      </c>
      <c r="CFP5" s="1">
        <v>2193357</v>
      </c>
      <c r="CFQ5" s="1">
        <v>2194348</v>
      </c>
      <c r="CFR5" s="1">
        <v>2195340</v>
      </c>
      <c r="CFS5" s="1">
        <v>2196315</v>
      </c>
      <c r="CFT5" s="1">
        <v>2197292</v>
      </c>
      <c r="CFU5" s="1">
        <v>2198279</v>
      </c>
      <c r="CFV5" s="1">
        <v>2199270</v>
      </c>
      <c r="CFW5" s="1">
        <v>2200265</v>
      </c>
      <c r="CFX5" s="1">
        <v>2201256</v>
      </c>
      <c r="CFY5" s="1">
        <v>2202230</v>
      </c>
      <c r="CFZ5" s="1">
        <v>2203210</v>
      </c>
      <c r="CGA5" s="1">
        <v>2204196</v>
      </c>
      <c r="CGB5" s="1">
        <v>2205180</v>
      </c>
      <c r="CGC5" s="1">
        <v>2206170</v>
      </c>
      <c r="CGD5" s="1">
        <v>2207142</v>
      </c>
      <c r="CGE5" s="1">
        <v>2208137</v>
      </c>
      <c r="CGF5" s="1">
        <v>2209107</v>
      </c>
      <c r="CGG5" s="1">
        <v>2210093</v>
      </c>
      <c r="CGH5" s="1">
        <v>2211092</v>
      </c>
      <c r="CGI5" s="1">
        <v>2212088</v>
      </c>
      <c r="CGJ5" s="1">
        <v>2213077</v>
      </c>
      <c r="CGK5" s="1">
        <v>2214059</v>
      </c>
      <c r="CGL5" s="1">
        <v>2215049</v>
      </c>
      <c r="CGM5" s="1">
        <v>2216033</v>
      </c>
      <c r="CGN5" s="1">
        <v>2217021</v>
      </c>
      <c r="CGO5" s="1">
        <v>2218022</v>
      </c>
      <c r="CGP5" s="1">
        <v>2219013</v>
      </c>
      <c r="CGQ5" s="1">
        <v>2219999</v>
      </c>
      <c r="CGR5" s="1">
        <v>2220979</v>
      </c>
      <c r="CGS5" s="1">
        <v>2221957</v>
      </c>
      <c r="CGT5" s="1">
        <v>2222912</v>
      </c>
      <c r="CGU5" s="1">
        <v>2223897</v>
      </c>
      <c r="CGV5" s="1">
        <v>2224899</v>
      </c>
      <c r="CGW5" s="1">
        <v>2225901</v>
      </c>
      <c r="CGX5" s="1">
        <v>2226868</v>
      </c>
      <c r="CGY5" s="1">
        <v>2227846</v>
      </c>
      <c r="CGZ5" s="1">
        <v>2228812</v>
      </c>
      <c r="CHA5" s="1">
        <v>2229793</v>
      </c>
      <c r="CHB5" s="1">
        <v>2230773</v>
      </c>
      <c r="CHC5" s="1">
        <v>2231769</v>
      </c>
      <c r="CHD5" s="1">
        <v>2232765</v>
      </c>
      <c r="CHE5" s="1">
        <v>2233768</v>
      </c>
      <c r="CHF5" s="1">
        <v>2234735</v>
      </c>
      <c r="CHG5" s="1">
        <v>2235700</v>
      </c>
      <c r="CHH5" s="1">
        <v>2236663</v>
      </c>
      <c r="CHI5" s="1">
        <v>2237659</v>
      </c>
      <c r="CHJ5" s="1">
        <v>2238618</v>
      </c>
      <c r="CHK5" s="1">
        <v>2239612</v>
      </c>
      <c r="CHL5" s="1">
        <v>2240589</v>
      </c>
      <c r="CHM5" s="1">
        <v>2241570</v>
      </c>
      <c r="CHN5" s="1">
        <v>2242561</v>
      </c>
      <c r="CHO5" s="1">
        <v>2243521</v>
      </c>
      <c r="CHP5" s="1">
        <v>2244501</v>
      </c>
      <c r="CHQ5" s="1">
        <v>2245478</v>
      </c>
      <c r="CHR5" s="1">
        <v>2246464</v>
      </c>
      <c r="CHS5" s="1">
        <v>2247444</v>
      </c>
      <c r="CHT5" s="1">
        <v>2248441</v>
      </c>
      <c r="CHU5" s="1">
        <v>2249412</v>
      </c>
      <c r="CHV5" s="1">
        <v>2250381</v>
      </c>
      <c r="CHW5" s="1">
        <v>2251379</v>
      </c>
      <c r="CHX5" s="1">
        <v>2252359</v>
      </c>
      <c r="CHY5" s="1">
        <v>2253338</v>
      </c>
      <c r="CHZ5" s="1">
        <v>2254317</v>
      </c>
      <c r="CIA5" s="1">
        <v>2255315</v>
      </c>
      <c r="CIB5" s="1">
        <v>2256295</v>
      </c>
      <c r="CIC5" s="1">
        <v>2257266</v>
      </c>
      <c r="CID5" s="1">
        <v>2258246</v>
      </c>
      <c r="CIE5" s="1">
        <v>2259232</v>
      </c>
      <c r="CIF5" s="1">
        <v>2260208</v>
      </c>
      <c r="CIG5" s="1">
        <v>2261204</v>
      </c>
      <c r="CIH5" s="1">
        <v>2262172</v>
      </c>
      <c r="CII5" s="1">
        <v>2263140</v>
      </c>
      <c r="CIJ5" s="1">
        <v>2264140</v>
      </c>
      <c r="CIK5" s="1">
        <v>2265113</v>
      </c>
      <c r="CIL5" s="1">
        <v>2266102</v>
      </c>
      <c r="CIM5" s="1">
        <v>2267088</v>
      </c>
      <c r="CIN5" s="1">
        <v>2268065</v>
      </c>
      <c r="CIO5" s="1">
        <v>2269058</v>
      </c>
      <c r="CIP5" s="1">
        <v>2270018</v>
      </c>
      <c r="CIQ5" s="1">
        <v>2271007</v>
      </c>
      <c r="CIR5" s="1">
        <v>2271979</v>
      </c>
      <c r="CIS5" s="1">
        <v>2272972</v>
      </c>
      <c r="CIT5" s="1">
        <v>2273947</v>
      </c>
      <c r="CIU5" s="1">
        <v>2274924</v>
      </c>
      <c r="CIV5" s="1">
        <v>2275900</v>
      </c>
      <c r="CIW5" s="1">
        <v>2276871</v>
      </c>
      <c r="CIX5" s="1">
        <v>2277859</v>
      </c>
      <c r="CIY5" s="1">
        <v>2278834</v>
      </c>
      <c r="CIZ5" s="1">
        <v>2279814</v>
      </c>
      <c r="CJA5" s="1">
        <v>2280796</v>
      </c>
      <c r="CJB5" s="1">
        <v>2281778</v>
      </c>
      <c r="CJC5" s="1">
        <v>2282757</v>
      </c>
      <c r="CJD5" s="1">
        <v>2283742</v>
      </c>
      <c r="CJE5" s="1">
        <v>2284722</v>
      </c>
      <c r="CJF5" s="1">
        <v>2285697</v>
      </c>
      <c r="CJG5" s="1">
        <v>2286680</v>
      </c>
      <c r="CJH5" s="1">
        <v>2287664</v>
      </c>
      <c r="CJI5" s="1">
        <v>2288644</v>
      </c>
      <c r="CJJ5" s="1">
        <v>2289601</v>
      </c>
      <c r="CJK5" s="1">
        <v>2290574</v>
      </c>
      <c r="CJL5" s="1">
        <v>2291553</v>
      </c>
      <c r="CJM5" s="1">
        <v>2292538</v>
      </c>
      <c r="CJN5" s="1">
        <v>2293507</v>
      </c>
      <c r="CJO5" s="1">
        <v>2294487</v>
      </c>
      <c r="CJP5" s="1">
        <v>2295468</v>
      </c>
      <c r="CJQ5" s="1">
        <v>2296464</v>
      </c>
      <c r="CJR5" s="1">
        <v>2297453</v>
      </c>
      <c r="CJS5" s="1">
        <v>2298437</v>
      </c>
      <c r="CJT5" s="1">
        <v>2299414</v>
      </c>
      <c r="CJU5" s="1">
        <v>2300407</v>
      </c>
      <c r="CJV5" s="1">
        <v>2301386</v>
      </c>
      <c r="CJW5" s="1">
        <v>2302367</v>
      </c>
      <c r="CJX5" s="1">
        <v>2303352</v>
      </c>
      <c r="CJY5" s="1">
        <v>2304345</v>
      </c>
      <c r="CJZ5" s="1">
        <v>2305321</v>
      </c>
      <c r="CKA5" s="1">
        <v>2306303</v>
      </c>
      <c r="CKB5" s="1">
        <v>2307282</v>
      </c>
      <c r="CKC5" s="1">
        <v>2308260</v>
      </c>
      <c r="CKD5" s="1">
        <v>2309237</v>
      </c>
      <c r="CKE5" s="1">
        <v>2310221</v>
      </c>
      <c r="CKF5" s="1">
        <v>2311181</v>
      </c>
      <c r="CKG5" s="1">
        <v>2312169</v>
      </c>
      <c r="CKH5" s="1">
        <v>2313166</v>
      </c>
      <c r="CKI5" s="1">
        <v>2314160</v>
      </c>
      <c r="CKJ5" s="1">
        <v>2315134</v>
      </c>
      <c r="CKK5" s="1">
        <v>2316124</v>
      </c>
      <c r="CKL5" s="1">
        <v>2317115</v>
      </c>
      <c r="CKM5" s="1">
        <v>2318094</v>
      </c>
      <c r="CKN5" s="1">
        <v>2319094</v>
      </c>
      <c r="CKO5" s="1">
        <v>2320065</v>
      </c>
      <c r="CKP5" s="1">
        <v>2321015</v>
      </c>
      <c r="CKQ5" s="1">
        <v>2321995</v>
      </c>
      <c r="CKR5" s="1">
        <v>2322971</v>
      </c>
      <c r="CKS5" s="1">
        <v>2323946</v>
      </c>
      <c r="CKT5" s="1">
        <v>2324941</v>
      </c>
      <c r="CKU5" s="1">
        <v>2325927</v>
      </c>
      <c r="CKV5" s="1">
        <v>2326916</v>
      </c>
      <c r="CKW5" s="1">
        <v>2327861</v>
      </c>
      <c r="CKX5" s="1">
        <v>2328852</v>
      </c>
      <c r="CKY5" s="1">
        <v>2329840</v>
      </c>
      <c r="CKZ5" s="1">
        <v>2330799</v>
      </c>
      <c r="CLA5" s="1">
        <v>2331778</v>
      </c>
      <c r="CLB5" s="1">
        <v>2332786</v>
      </c>
      <c r="CLC5" s="1">
        <v>2333786</v>
      </c>
      <c r="CLD5" s="1">
        <v>2334756</v>
      </c>
      <c r="CLE5" s="1">
        <v>2335743</v>
      </c>
      <c r="CLF5" s="1">
        <v>2336731</v>
      </c>
      <c r="CLG5" s="1">
        <v>2337725</v>
      </c>
      <c r="CLH5" s="1">
        <v>2338716</v>
      </c>
      <c r="CLI5" s="1">
        <v>2339701</v>
      </c>
      <c r="CLJ5" s="1">
        <v>2340692</v>
      </c>
      <c r="CLK5" s="1">
        <v>2341669</v>
      </c>
      <c r="CLL5" s="1">
        <v>2342659</v>
      </c>
      <c r="CLM5" s="1">
        <v>2343648</v>
      </c>
      <c r="CLN5" s="1">
        <v>2344622</v>
      </c>
      <c r="CLO5" s="1">
        <v>2345600</v>
      </c>
      <c r="CLP5" s="1">
        <v>2346600</v>
      </c>
      <c r="CLQ5" s="1">
        <v>2347576</v>
      </c>
      <c r="CLR5" s="1">
        <v>2348564</v>
      </c>
      <c r="CLS5" s="1">
        <v>2349538</v>
      </c>
      <c r="CLT5" s="1">
        <v>2350517</v>
      </c>
      <c r="CLU5" s="1">
        <v>2351493</v>
      </c>
      <c r="CLV5" s="1">
        <v>2352490</v>
      </c>
      <c r="CLW5" s="1">
        <v>2353463</v>
      </c>
      <c r="CLX5" s="1">
        <v>2354449</v>
      </c>
      <c r="CLY5" s="1">
        <v>2355421</v>
      </c>
      <c r="CLZ5" s="1">
        <v>2356411</v>
      </c>
      <c r="CMA5" s="1">
        <v>2357384</v>
      </c>
      <c r="CMB5" s="1">
        <v>2358386</v>
      </c>
      <c r="CMC5" s="1">
        <v>2359376</v>
      </c>
      <c r="CMD5" s="1">
        <v>2360356</v>
      </c>
      <c r="CME5" s="1">
        <v>2361326</v>
      </c>
      <c r="CMF5" s="1">
        <v>2362299</v>
      </c>
      <c r="CMG5" s="1">
        <v>2363295</v>
      </c>
      <c r="CMH5" s="1">
        <v>2364283</v>
      </c>
      <c r="CMI5" s="1">
        <v>2365267</v>
      </c>
      <c r="CMJ5" s="1">
        <v>2366249</v>
      </c>
      <c r="CMK5" s="1">
        <v>2367234</v>
      </c>
      <c r="CML5" s="1">
        <v>2368211</v>
      </c>
      <c r="CMM5" s="1">
        <v>2369194</v>
      </c>
      <c r="CMN5" s="1">
        <v>2370181</v>
      </c>
      <c r="CMO5" s="1">
        <v>2371156</v>
      </c>
      <c r="CMP5" s="1">
        <v>2372136</v>
      </c>
      <c r="CMQ5" s="1">
        <v>2373114</v>
      </c>
      <c r="CMR5" s="1">
        <v>2374104</v>
      </c>
      <c r="CMS5" s="1">
        <v>2375078</v>
      </c>
      <c r="CMT5" s="1">
        <v>2376046</v>
      </c>
      <c r="CMU5" s="1">
        <v>2377019</v>
      </c>
      <c r="CMV5" s="1">
        <v>2377999</v>
      </c>
      <c r="CMW5" s="1">
        <v>2378972</v>
      </c>
      <c r="CMX5" s="1">
        <v>2379957</v>
      </c>
      <c r="CMY5" s="1">
        <v>2380937</v>
      </c>
      <c r="CMZ5" s="1">
        <v>2381910</v>
      </c>
      <c r="CNA5" s="1">
        <v>2382885</v>
      </c>
      <c r="CNB5" s="1">
        <v>2383875</v>
      </c>
      <c r="CNC5" s="1">
        <v>2384847</v>
      </c>
      <c r="CND5" s="1">
        <v>2385835</v>
      </c>
      <c r="CNE5" s="1">
        <v>2386822</v>
      </c>
      <c r="CNF5" s="1">
        <v>2387800</v>
      </c>
      <c r="CNG5" s="1">
        <v>2388774</v>
      </c>
      <c r="CNH5" s="1">
        <v>2389758</v>
      </c>
      <c r="CNI5" s="1">
        <v>2390742</v>
      </c>
      <c r="CNJ5" s="1">
        <v>2391707</v>
      </c>
      <c r="CNK5" s="1">
        <v>2392693</v>
      </c>
      <c r="CNL5" s="1">
        <v>2393650</v>
      </c>
      <c r="CNM5" s="1">
        <v>2394632</v>
      </c>
      <c r="CNN5" s="1">
        <v>2395614</v>
      </c>
      <c r="CNO5" s="1">
        <v>2396589</v>
      </c>
      <c r="CNP5" s="1">
        <v>2397565</v>
      </c>
      <c r="CNQ5" s="1">
        <v>2398556</v>
      </c>
      <c r="CNR5" s="1">
        <v>2399527</v>
      </c>
      <c r="CNS5" s="1">
        <v>2400522</v>
      </c>
      <c r="CNT5" s="1">
        <v>2401505</v>
      </c>
      <c r="CNU5" s="1">
        <v>2402485</v>
      </c>
      <c r="CNV5" s="1">
        <v>2403469</v>
      </c>
      <c r="CNW5" s="1">
        <v>2404443</v>
      </c>
      <c r="CNX5" s="1">
        <v>2405428</v>
      </c>
      <c r="CNY5" s="1">
        <v>2406411</v>
      </c>
      <c r="CNZ5" s="1">
        <v>2407392</v>
      </c>
      <c r="COA5" s="1">
        <v>2408373</v>
      </c>
      <c r="COB5" s="1">
        <v>2409349</v>
      </c>
      <c r="COC5" s="1">
        <v>2410339</v>
      </c>
      <c r="COD5" s="1">
        <v>2411325</v>
      </c>
      <c r="COE5" s="1">
        <v>2412305</v>
      </c>
      <c r="COF5" s="1">
        <v>2413285</v>
      </c>
      <c r="COG5" s="1">
        <v>2414264</v>
      </c>
      <c r="COH5" s="1">
        <v>2415256</v>
      </c>
      <c r="COI5" s="1">
        <v>2416218</v>
      </c>
      <c r="COJ5" s="1">
        <v>2417183</v>
      </c>
      <c r="COK5" s="1">
        <v>2418163</v>
      </c>
      <c r="COL5" s="1">
        <v>2419130</v>
      </c>
      <c r="COM5" s="1">
        <v>2420097</v>
      </c>
      <c r="CON5" s="1">
        <v>2421066</v>
      </c>
      <c r="COO5" s="1">
        <v>2422025</v>
      </c>
      <c r="COP5" s="1">
        <v>2423002</v>
      </c>
      <c r="COQ5" s="1">
        <v>2423961</v>
      </c>
      <c r="COR5" s="1">
        <v>2424937</v>
      </c>
      <c r="COS5" s="1">
        <v>2425901</v>
      </c>
      <c r="COT5" s="1">
        <v>2426877</v>
      </c>
      <c r="COU5" s="1">
        <v>2427848</v>
      </c>
      <c r="COV5" s="1">
        <v>2428803</v>
      </c>
      <c r="COW5" s="1">
        <v>2429773</v>
      </c>
      <c r="COX5" s="1">
        <v>2430749</v>
      </c>
      <c r="COY5" s="1">
        <v>2431736</v>
      </c>
      <c r="COZ5" s="1">
        <v>2432704</v>
      </c>
      <c r="CPA5" s="1">
        <v>2433671</v>
      </c>
      <c r="CPB5" s="1">
        <v>2434632</v>
      </c>
      <c r="CPC5" s="1">
        <v>2435601</v>
      </c>
      <c r="CPD5" s="1">
        <v>2436587</v>
      </c>
      <c r="CPE5" s="1">
        <v>2437543</v>
      </c>
      <c r="CPF5" s="1">
        <v>2438500</v>
      </c>
      <c r="CPG5" s="1">
        <v>2439449</v>
      </c>
      <c r="CPH5" s="1">
        <v>2440408</v>
      </c>
      <c r="CPI5" s="1">
        <v>2441358</v>
      </c>
      <c r="CPJ5" s="1">
        <v>2442324</v>
      </c>
      <c r="CPK5" s="1">
        <v>2443288</v>
      </c>
      <c r="CPL5" s="1">
        <v>2444250</v>
      </c>
      <c r="CPM5" s="1">
        <v>2445225</v>
      </c>
      <c r="CPN5" s="1">
        <v>2446191</v>
      </c>
      <c r="CPO5" s="1">
        <v>2447135</v>
      </c>
      <c r="CPP5" s="1">
        <v>2448108</v>
      </c>
      <c r="CPQ5" s="1">
        <v>2449067</v>
      </c>
      <c r="CPR5" s="1">
        <v>2450031</v>
      </c>
      <c r="CPS5" s="1">
        <v>2450976</v>
      </c>
      <c r="CPT5" s="1">
        <v>2451937</v>
      </c>
      <c r="CPU5" s="1">
        <v>2452911</v>
      </c>
      <c r="CPV5" s="1">
        <v>2453884</v>
      </c>
      <c r="CPW5" s="1">
        <v>2454855</v>
      </c>
      <c r="CPX5" s="1">
        <v>2455817</v>
      </c>
      <c r="CPY5" s="1">
        <v>2456802</v>
      </c>
      <c r="CPZ5" s="1">
        <v>2457781</v>
      </c>
      <c r="CQA5" s="1">
        <v>2458749</v>
      </c>
      <c r="CQB5" s="1">
        <v>2459713</v>
      </c>
      <c r="CQC5" s="1">
        <v>2460676</v>
      </c>
      <c r="CQD5" s="1">
        <v>2461655</v>
      </c>
      <c r="CQE5" s="1">
        <v>2462617</v>
      </c>
      <c r="CQF5" s="1">
        <v>2463593</v>
      </c>
      <c r="CQG5" s="1">
        <v>2464554</v>
      </c>
      <c r="CQH5" s="1">
        <v>2465511</v>
      </c>
      <c r="CQI5" s="1">
        <v>2466480</v>
      </c>
      <c r="CQJ5" s="1">
        <v>2467439</v>
      </c>
      <c r="CQK5" s="1">
        <v>2468411</v>
      </c>
      <c r="CQL5" s="1">
        <v>2469364</v>
      </c>
      <c r="CQM5" s="1">
        <v>2470317</v>
      </c>
      <c r="CQN5" s="1">
        <v>2471269</v>
      </c>
      <c r="CQO5" s="1">
        <v>2472235</v>
      </c>
      <c r="CQP5" s="1">
        <v>2473193</v>
      </c>
      <c r="CQQ5" s="1">
        <v>2474155</v>
      </c>
      <c r="CQR5" s="1">
        <v>2475119</v>
      </c>
      <c r="CQS5" s="1">
        <v>2476088</v>
      </c>
      <c r="CQT5" s="1">
        <v>2477072</v>
      </c>
      <c r="CQU5" s="1">
        <v>2478053</v>
      </c>
      <c r="CQV5" s="1">
        <v>2479018</v>
      </c>
      <c r="CQW5" s="1">
        <v>2479979</v>
      </c>
      <c r="CQX5" s="1">
        <v>2480952</v>
      </c>
      <c r="CQY5" s="1">
        <v>2481909</v>
      </c>
      <c r="CQZ5" s="1">
        <v>2482893</v>
      </c>
      <c r="CRA5" s="1">
        <v>2483861</v>
      </c>
      <c r="CRB5" s="1">
        <v>2484841</v>
      </c>
      <c r="CRC5" s="1">
        <v>2485815</v>
      </c>
      <c r="CRD5" s="1">
        <v>2486792</v>
      </c>
      <c r="CRE5" s="1">
        <v>2487752</v>
      </c>
      <c r="CRF5" s="1">
        <v>2488731</v>
      </c>
      <c r="CRG5" s="1">
        <v>2489719</v>
      </c>
      <c r="CRH5" s="1">
        <v>2490688</v>
      </c>
      <c r="CRI5" s="1">
        <v>2491663</v>
      </c>
      <c r="CRJ5" s="1">
        <v>2492647</v>
      </c>
      <c r="CRK5" s="1">
        <v>2493642</v>
      </c>
      <c r="CRL5" s="1">
        <v>2494645</v>
      </c>
      <c r="CRM5" s="1">
        <v>2495632</v>
      </c>
      <c r="CRN5" s="1">
        <v>2496610</v>
      </c>
      <c r="CRO5" s="1">
        <v>2497576</v>
      </c>
      <c r="CRP5" s="1">
        <v>2498558</v>
      </c>
      <c r="CRQ5" s="1">
        <v>2499517</v>
      </c>
      <c r="CRR5" s="1">
        <v>2500479</v>
      </c>
      <c r="CRS5" s="1">
        <v>2501435</v>
      </c>
      <c r="CRT5" s="1">
        <v>2502406</v>
      </c>
      <c r="CRU5" s="1">
        <v>2503383</v>
      </c>
      <c r="CRV5" s="1">
        <v>2504347</v>
      </c>
      <c r="CRW5" s="1">
        <v>2505303</v>
      </c>
      <c r="CRX5" s="1">
        <v>2506270</v>
      </c>
      <c r="CRY5" s="1">
        <v>2507253</v>
      </c>
      <c r="CRZ5" s="1">
        <v>2508227</v>
      </c>
      <c r="CSA5" s="1">
        <v>2509201</v>
      </c>
      <c r="CSB5" s="1">
        <v>2510179</v>
      </c>
      <c r="CSC5" s="1">
        <v>2511148</v>
      </c>
      <c r="CSD5" s="1">
        <v>2512118</v>
      </c>
      <c r="CSE5" s="1">
        <v>2513089</v>
      </c>
      <c r="CSF5" s="1">
        <v>2514062</v>
      </c>
      <c r="CSG5" s="1">
        <v>2515041</v>
      </c>
      <c r="CSH5" s="1">
        <v>2516026</v>
      </c>
      <c r="CSI5" s="1">
        <v>2517005</v>
      </c>
      <c r="CSJ5" s="1">
        <v>2517963</v>
      </c>
      <c r="CSK5" s="1">
        <v>2518917</v>
      </c>
      <c r="CSL5" s="1">
        <v>2519880</v>
      </c>
      <c r="CSM5" s="1">
        <v>2520837</v>
      </c>
      <c r="CSN5" s="1">
        <v>2521794</v>
      </c>
      <c r="CSO5" s="1">
        <v>2522764</v>
      </c>
      <c r="CSP5" s="1">
        <v>2523729</v>
      </c>
      <c r="CSQ5" s="1">
        <v>2524698</v>
      </c>
      <c r="CSR5" s="1">
        <v>2525654</v>
      </c>
      <c r="CSS5" s="1">
        <v>2526616</v>
      </c>
      <c r="CST5" s="1">
        <v>2527576</v>
      </c>
      <c r="CSU5" s="1">
        <v>2528527</v>
      </c>
      <c r="CSV5" s="1">
        <v>2529477</v>
      </c>
      <c r="CSW5" s="1">
        <v>2530426</v>
      </c>
      <c r="CSX5" s="1">
        <v>2531385</v>
      </c>
      <c r="CSY5" s="1">
        <v>2532357</v>
      </c>
      <c r="CSZ5" s="1">
        <v>2533310</v>
      </c>
      <c r="CTA5" s="1">
        <v>2534256</v>
      </c>
      <c r="CTB5" s="1">
        <v>2535196</v>
      </c>
      <c r="CTC5" s="1">
        <v>2536157</v>
      </c>
      <c r="CTD5" s="1">
        <v>2537114</v>
      </c>
      <c r="CTE5" s="1">
        <v>2538064</v>
      </c>
      <c r="CTF5" s="1">
        <v>2539007</v>
      </c>
      <c r="CTG5" s="1">
        <v>2539976</v>
      </c>
      <c r="CTH5" s="1">
        <v>2540958</v>
      </c>
      <c r="CTI5" s="1">
        <v>2541919</v>
      </c>
      <c r="CTJ5" s="1">
        <v>2542865</v>
      </c>
      <c r="CTK5" s="1">
        <v>2543828</v>
      </c>
      <c r="CTL5" s="1">
        <v>2544786</v>
      </c>
      <c r="CTM5" s="1">
        <v>2545725</v>
      </c>
      <c r="CTN5" s="1">
        <v>2546672</v>
      </c>
      <c r="CTO5" s="1">
        <v>2547639</v>
      </c>
      <c r="CTP5" s="1">
        <v>2548604</v>
      </c>
      <c r="CTQ5" s="1">
        <v>2549559</v>
      </c>
      <c r="CTR5" s="1">
        <v>2550522</v>
      </c>
      <c r="CTS5" s="1">
        <v>2551465</v>
      </c>
      <c r="CTT5" s="1">
        <v>2552430</v>
      </c>
      <c r="CTU5" s="1">
        <v>2553372</v>
      </c>
      <c r="CTV5" s="1">
        <v>2554333</v>
      </c>
      <c r="CTW5" s="1">
        <v>2555293</v>
      </c>
      <c r="CTX5" s="1">
        <v>2556232</v>
      </c>
      <c r="CTY5" s="1">
        <v>2557191</v>
      </c>
      <c r="CTZ5" s="1">
        <v>2558154</v>
      </c>
      <c r="CUA5" s="1">
        <v>2559112</v>
      </c>
      <c r="CUB5" s="1">
        <v>2560071</v>
      </c>
      <c r="CUC5" s="1">
        <v>2561025</v>
      </c>
      <c r="CUD5" s="1">
        <v>2561975</v>
      </c>
      <c r="CUE5" s="1">
        <v>2562947</v>
      </c>
      <c r="CUF5" s="1">
        <v>2563898</v>
      </c>
      <c r="CUG5" s="1">
        <v>2564853</v>
      </c>
      <c r="CUH5" s="1">
        <v>2565796</v>
      </c>
      <c r="CUI5" s="1">
        <v>2566756</v>
      </c>
      <c r="CUJ5" s="1">
        <v>2567728</v>
      </c>
      <c r="CUK5" s="1">
        <v>2568679</v>
      </c>
      <c r="CUL5" s="1">
        <v>2569643</v>
      </c>
      <c r="CUM5" s="1">
        <v>2570597</v>
      </c>
      <c r="CUN5" s="1">
        <v>2571548</v>
      </c>
      <c r="CUO5" s="1">
        <v>2572522</v>
      </c>
      <c r="CUP5" s="1">
        <v>2573476</v>
      </c>
      <c r="CUQ5" s="1">
        <v>2574446</v>
      </c>
      <c r="CUR5" s="1">
        <v>2575397</v>
      </c>
      <c r="CUS5" s="1">
        <v>2576362</v>
      </c>
      <c r="CUT5" s="1">
        <v>2577298</v>
      </c>
      <c r="CUU5" s="1">
        <v>2578267</v>
      </c>
      <c r="CUV5" s="1">
        <v>2579227</v>
      </c>
      <c r="CUW5" s="1">
        <v>2580202</v>
      </c>
      <c r="CUX5" s="1">
        <v>2581157</v>
      </c>
      <c r="CUY5" s="1">
        <v>2582128</v>
      </c>
      <c r="CUZ5" s="1">
        <v>2583094</v>
      </c>
      <c r="CVA5" s="1">
        <v>2584046</v>
      </c>
      <c r="CVB5" s="1">
        <v>2585008</v>
      </c>
      <c r="CVC5" s="1">
        <v>2585980</v>
      </c>
      <c r="CVD5" s="1">
        <v>2586932</v>
      </c>
      <c r="CVE5" s="1">
        <v>2587888</v>
      </c>
      <c r="CVF5" s="1">
        <v>2588857</v>
      </c>
      <c r="CVG5" s="1">
        <v>2589804</v>
      </c>
      <c r="CVH5" s="1">
        <v>2590763</v>
      </c>
      <c r="CVI5" s="1">
        <v>2591734</v>
      </c>
      <c r="CVJ5" s="1">
        <v>2592684</v>
      </c>
      <c r="CVK5" s="1">
        <v>2593642</v>
      </c>
      <c r="CVL5" s="1">
        <v>2594584</v>
      </c>
      <c r="CVM5" s="1">
        <v>2595539</v>
      </c>
      <c r="CVN5" s="1">
        <v>2596483</v>
      </c>
      <c r="CVO5" s="1">
        <v>2597446</v>
      </c>
      <c r="CVP5" s="1">
        <v>2598425</v>
      </c>
      <c r="CVQ5" s="1">
        <v>2599390</v>
      </c>
      <c r="CVR5" s="1">
        <v>2600342</v>
      </c>
      <c r="CVS5" s="1">
        <v>2601309</v>
      </c>
      <c r="CVT5" s="1">
        <v>2602270</v>
      </c>
      <c r="CVU5" s="1">
        <v>2603217</v>
      </c>
      <c r="CVV5" s="1">
        <v>2604184</v>
      </c>
      <c r="CVW5" s="1">
        <v>2605144</v>
      </c>
      <c r="CVX5" s="1">
        <v>2606104</v>
      </c>
      <c r="CVY5" s="1">
        <v>2607068</v>
      </c>
      <c r="CVZ5" s="1">
        <v>2608019</v>
      </c>
      <c r="CWA5" s="1">
        <v>2608980</v>
      </c>
      <c r="CWB5" s="1">
        <v>2609956</v>
      </c>
      <c r="CWC5" s="1">
        <v>2610925</v>
      </c>
      <c r="CWD5" s="1">
        <v>2611904</v>
      </c>
      <c r="CWE5" s="1">
        <v>2612867</v>
      </c>
      <c r="CWF5" s="1">
        <v>2613836</v>
      </c>
      <c r="CWG5" s="1">
        <v>2614786</v>
      </c>
      <c r="CWH5" s="1">
        <v>2615744</v>
      </c>
      <c r="CWI5" s="1">
        <v>2616714</v>
      </c>
      <c r="CWJ5" s="1">
        <v>2617657</v>
      </c>
      <c r="CWK5" s="1">
        <v>2618618</v>
      </c>
      <c r="CWL5" s="1">
        <v>2619565</v>
      </c>
      <c r="CWM5" s="1">
        <v>2620523</v>
      </c>
      <c r="CWN5" s="1">
        <v>2621480</v>
      </c>
      <c r="CWO5" s="1">
        <v>2622440</v>
      </c>
      <c r="CWP5" s="1">
        <v>2623413</v>
      </c>
      <c r="CWQ5" s="1">
        <v>2624372</v>
      </c>
      <c r="CWR5" s="1">
        <v>2625330</v>
      </c>
      <c r="CWS5" s="1">
        <v>2626303</v>
      </c>
      <c r="CWT5" s="1">
        <v>2627250</v>
      </c>
      <c r="CWU5" s="1">
        <v>2628207</v>
      </c>
      <c r="CWV5" s="1">
        <v>2629178</v>
      </c>
      <c r="CWW5" s="1">
        <v>2630117</v>
      </c>
      <c r="CWX5" s="1">
        <v>2631073</v>
      </c>
      <c r="CWY5" s="1">
        <v>2632016</v>
      </c>
      <c r="CWZ5" s="1">
        <v>2632960</v>
      </c>
      <c r="CXA5" s="1">
        <v>2633917</v>
      </c>
      <c r="CXB5" s="1">
        <v>2634862</v>
      </c>
      <c r="CXC5" s="1">
        <v>2635813</v>
      </c>
      <c r="CXD5" s="1">
        <v>2636767</v>
      </c>
      <c r="CXE5" s="1">
        <v>2637722</v>
      </c>
      <c r="CXF5" s="1">
        <v>2638665</v>
      </c>
      <c r="CXG5" s="1">
        <v>2639636</v>
      </c>
      <c r="CXH5" s="1">
        <v>2640566</v>
      </c>
      <c r="CXI5" s="1">
        <v>2641528</v>
      </c>
      <c r="CXJ5" s="1">
        <v>2642479</v>
      </c>
      <c r="CXK5" s="1">
        <v>2643445</v>
      </c>
      <c r="CXL5" s="1">
        <v>2644418</v>
      </c>
      <c r="CXM5" s="1">
        <v>2645363</v>
      </c>
      <c r="CXN5" s="1">
        <v>2646316</v>
      </c>
      <c r="CXO5" s="1">
        <v>2647257</v>
      </c>
      <c r="CXP5" s="1">
        <v>2648197</v>
      </c>
      <c r="CXQ5" s="1">
        <v>2649149</v>
      </c>
      <c r="CXR5" s="1">
        <v>2650099</v>
      </c>
      <c r="CXS5" s="1">
        <v>2651044</v>
      </c>
      <c r="CXT5" s="1">
        <v>2652022</v>
      </c>
      <c r="CXU5" s="1">
        <v>2652994</v>
      </c>
      <c r="CXV5" s="1">
        <v>2653941</v>
      </c>
      <c r="CXW5" s="1">
        <v>2654904</v>
      </c>
      <c r="CXX5" s="1">
        <v>2655853</v>
      </c>
      <c r="CXY5" s="1">
        <v>2656802</v>
      </c>
      <c r="CXZ5" s="1">
        <v>2657738</v>
      </c>
      <c r="CYA5" s="1">
        <v>2658691</v>
      </c>
      <c r="CYB5" s="1">
        <v>2659645</v>
      </c>
      <c r="CYC5" s="1">
        <v>2660608</v>
      </c>
      <c r="CYD5" s="1">
        <v>2661573</v>
      </c>
      <c r="CYE5" s="1">
        <v>2662525</v>
      </c>
      <c r="CYF5" s="1">
        <v>2663487</v>
      </c>
      <c r="CYG5" s="1">
        <v>2664467</v>
      </c>
      <c r="CYH5" s="1">
        <v>2665421</v>
      </c>
      <c r="CYI5" s="1">
        <v>2666377</v>
      </c>
      <c r="CYJ5" s="1">
        <v>2667336</v>
      </c>
      <c r="CYK5" s="1">
        <v>2668289</v>
      </c>
      <c r="CYL5" s="1">
        <v>2669250</v>
      </c>
      <c r="CYM5" s="1">
        <v>2670208</v>
      </c>
      <c r="CYN5" s="1">
        <v>2671164</v>
      </c>
      <c r="CYO5" s="1">
        <v>2672131</v>
      </c>
      <c r="CYP5" s="1">
        <v>2673085</v>
      </c>
      <c r="CYQ5" s="1">
        <v>2674043</v>
      </c>
      <c r="CYR5" s="1">
        <v>2675020</v>
      </c>
      <c r="CYS5" s="1">
        <v>2675977</v>
      </c>
      <c r="CYT5" s="1">
        <v>2676910</v>
      </c>
      <c r="CYU5" s="1">
        <v>2677851</v>
      </c>
      <c r="CYV5" s="1">
        <v>2678814</v>
      </c>
      <c r="CYW5" s="1">
        <v>2679783</v>
      </c>
      <c r="CYX5" s="1">
        <v>2680746</v>
      </c>
      <c r="CYY5" s="1">
        <v>2681709</v>
      </c>
      <c r="CYZ5" s="1">
        <v>2682654</v>
      </c>
      <c r="CZA5" s="1">
        <v>2683602</v>
      </c>
      <c r="CZB5" s="1">
        <v>2684561</v>
      </c>
      <c r="CZC5" s="1">
        <v>2685527</v>
      </c>
      <c r="CZD5" s="1">
        <v>2686498</v>
      </c>
      <c r="CZE5" s="1">
        <v>2687452</v>
      </c>
      <c r="CZF5" s="1">
        <v>2688410</v>
      </c>
      <c r="CZG5" s="1">
        <v>2689368</v>
      </c>
      <c r="CZH5" s="1">
        <v>2690325</v>
      </c>
      <c r="CZI5" s="1">
        <v>2691286</v>
      </c>
      <c r="CZJ5" s="1">
        <v>2692252</v>
      </c>
      <c r="CZK5" s="1">
        <v>2693219</v>
      </c>
      <c r="CZL5" s="1">
        <v>2694187</v>
      </c>
      <c r="CZM5" s="1">
        <v>2695148</v>
      </c>
      <c r="CZN5" s="1">
        <v>2696108</v>
      </c>
      <c r="CZO5" s="1">
        <v>2697066</v>
      </c>
      <c r="CZP5" s="1">
        <v>2698039</v>
      </c>
      <c r="CZQ5" s="1">
        <v>2698982</v>
      </c>
      <c r="CZR5" s="1">
        <v>2699929</v>
      </c>
      <c r="CZS5" s="1">
        <v>2700886</v>
      </c>
      <c r="CZT5" s="1">
        <v>2701834</v>
      </c>
      <c r="CZU5" s="1">
        <v>2702799</v>
      </c>
      <c r="CZV5" s="1">
        <v>2703751</v>
      </c>
      <c r="CZW5" s="1">
        <v>2704719</v>
      </c>
      <c r="CZX5" s="1">
        <v>2705676</v>
      </c>
      <c r="CZY5" s="1">
        <v>2706623</v>
      </c>
      <c r="CZZ5" s="1">
        <v>2707580</v>
      </c>
      <c r="DAA5" s="1">
        <v>2708529</v>
      </c>
      <c r="DAB5" s="1">
        <v>2709511</v>
      </c>
      <c r="DAC5" s="1">
        <v>2710472</v>
      </c>
      <c r="DAD5" s="1">
        <v>2711441</v>
      </c>
      <c r="DAE5" s="1">
        <v>2712390</v>
      </c>
      <c r="DAF5" s="1">
        <v>2713342</v>
      </c>
      <c r="DAG5" s="1">
        <v>2714292</v>
      </c>
      <c r="DAH5" s="1">
        <v>2715257</v>
      </c>
      <c r="DAI5" s="1">
        <v>2716214</v>
      </c>
      <c r="DAJ5" s="1">
        <v>2717166</v>
      </c>
      <c r="DAK5" s="1">
        <v>2718120</v>
      </c>
      <c r="DAL5" s="1">
        <v>2719080</v>
      </c>
      <c r="DAM5" s="1">
        <v>2720034</v>
      </c>
      <c r="DAN5" s="1">
        <v>2720989</v>
      </c>
      <c r="DAO5" s="1">
        <v>2721958</v>
      </c>
      <c r="DAP5" s="1">
        <v>2722912</v>
      </c>
      <c r="DAQ5" s="1">
        <v>2723878</v>
      </c>
      <c r="DAR5" s="1">
        <v>2724825</v>
      </c>
      <c r="DAS5" s="1">
        <v>2725785</v>
      </c>
      <c r="DAT5" s="1">
        <v>2726742</v>
      </c>
      <c r="DAU5" s="1">
        <v>2727688</v>
      </c>
      <c r="DAV5" s="1">
        <v>2728657</v>
      </c>
      <c r="DAW5" s="1">
        <v>2729629</v>
      </c>
      <c r="DAX5" s="1">
        <v>2730612</v>
      </c>
      <c r="DAY5" s="1">
        <v>2731552</v>
      </c>
      <c r="DAZ5" s="1">
        <v>2732496</v>
      </c>
      <c r="DBA5" s="1">
        <v>2733447</v>
      </c>
      <c r="DBB5" s="1">
        <v>2734413</v>
      </c>
      <c r="DBC5" s="1">
        <v>2735377</v>
      </c>
      <c r="DBD5" s="1">
        <v>2736353</v>
      </c>
      <c r="DBE5" s="1">
        <v>2737305</v>
      </c>
      <c r="DBF5" s="1">
        <v>2738254</v>
      </c>
      <c r="DBG5" s="1">
        <v>2739219</v>
      </c>
      <c r="DBH5" s="1">
        <v>2740177</v>
      </c>
      <c r="DBI5" s="1">
        <v>2741151</v>
      </c>
      <c r="DBJ5" s="1">
        <v>2742119</v>
      </c>
      <c r="DBK5" s="1">
        <v>2743081</v>
      </c>
      <c r="DBL5" s="1">
        <v>2744052</v>
      </c>
      <c r="DBM5" s="1">
        <v>2745019</v>
      </c>
      <c r="DBN5" s="1">
        <v>2745978</v>
      </c>
      <c r="DBO5" s="1">
        <v>2746948</v>
      </c>
      <c r="DBP5" s="1">
        <v>2747902</v>
      </c>
      <c r="DBQ5" s="1">
        <v>2748848</v>
      </c>
      <c r="DBR5" s="1">
        <v>2749810</v>
      </c>
      <c r="DBS5" s="1">
        <v>2750780</v>
      </c>
      <c r="DBT5" s="1">
        <v>2751753</v>
      </c>
      <c r="DBU5" s="1">
        <v>2752730</v>
      </c>
      <c r="DBV5" s="1">
        <v>2753701</v>
      </c>
      <c r="DBW5" s="1">
        <v>2754664</v>
      </c>
      <c r="DBX5" s="1">
        <v>2755614</v>
      </c>
      <c r="DBY5" s="1">
        <v>2756576</v>
      </c>
      <c r="DBZ5" s="1">
        <v>2757538</v>
      </c>
      <c r="DCA5" s="1">
        <v>2758502</v>
      </c>
      <c r="DCB5" s="1">
        <v>2759463</v>
      </c>
      <c r="DCC5" s="1">
        <v>2760438</v>
      </c>
      <c r="DCD5" s="1">
        <v>2761426</v>
      </c>
      <c r="DCE5" s="1">
        <v>2762385</v>
      </c>
      <c r="DCF5" s="1">
        <v>2763373</v>
      </c>
      <c r="DCG5" s="1">
        <v>2764333</v>
      </c>
      <c r="DCH5" s="1">
        <v>2765308</v>
      </c>
      <c r="DCI5" s="1">
        <v>2766277</v>
      </c>
      <c r="DCJ5" s="1">
        <v>2767240</v>
      </c>
      <c r="DCK5" s="1">
        <v>2768212</v>
      </c>
      <c r="DCL5" s="1">
        <v>2769183</v>
      </c>
      <c r="DCM5" s="1">
        <v>2770171</v>
      </c>
      <c r="DCN5" s="1">
        <v>2771121</v>
      </c>
      <c r="DCO5" s="1">
        <v>2772098</v>
      </c>
      <c r="DCP5" s="1">
        <v>2773075</v>
      </c>
      <c r="DCQ5" s="1">
        <v>2774025</v>
      </c>
      <c r="DCR5" s="1">
        <v>2775004</v>
      </c>
      <c r="DCS5" s="1">
        <v>2775971</v>
      </c>
      <c r="DCT5" s="1">
        <v>2776930</v>
      </c>
      <c r="DCU5" s="1">
        <v>2777881</v>
      </c>
      <c r="DCV5" s="1">
        <v>2778856</v>
      </c>
      <c r="DCW5" s="1">
        <v>2779824</v>
      </c>
      <c r="DCX5" s="1">
        <v>2780787</v>
      </c>
      <c r="DCY5" s="1">
        <v>2781745</v>
      </c>
      <c r="DCZ5" s="1">
        <v>2782711</v>
      </c>
      <c r="DDA5" s="1">
        <v>2783686</v>
      </c>
      <c r="DDB5" s="1">
        <v>2784665</v>
      </c>
      <c r="DDC5" s="1">
        <v>2785647</v>
      </c>
      <c r="DDD5" s="1">
        <v>2786614</v>
      </c>
      <c r="DDE5" s="1">
        <v>2787597</v>
      </c>
      <c r="DDF5" s="1">
        <v>2788564</v>
      </c>
      <c r="DDG5" s="1">
        <v>2789527</v>
      </c>
      <c r="DDH5" s="1">
        <v>2790514</v>
      </c>
      <c r="DDI5" s="1">
        <v>2791476</v>
      </c>
      <c r="DDJ5" s="1">
        <v>2792430</v>
      </c>
      <c r="DDK5" s="1">
        <v>2793389</v>
      </c>
      <c r="DDL5" s="1">
        <v>2794351</v>
      </c>
      <c r="DDM5" s="1">
        <v>2795326</v>
      </c>
      <c r="DDN5" s="1">
        <v>2796265</v>
      </c>
      <c r="DDO5" s="1">
        <v>2797246</v>
      </c>
      <c r="DDP5" s="1">
        <v>2798224</v>
      </c>
      <c r="DDQ5" s="1">
        <v>2799181</v>
      </c>
      <c r="DDR5" s="1">
        <v>2800152</v>
      </c>
      <c r="DDS5" s="1">
        <v>2801127</v>
      </c>
      <c r="DDT5" s="1">
        <v>2802088</v>
      </c>
      <c r="DDU5" s="1">
        <v>2803053</v>
      </c>
      <c r="DDV5" s="1">
        <v>2804026</v>
      </c>
      <c r="DDW5" s="1">
        <v>2804988</v>
      </c>
      <c r="DDX5" s="1">
        <v>2805952</v>
      </c>
      <c r="DDY5" s="1">
        <v>2806918</v>
      </c>
      <c r="DDZ5" s="1">
        <v>2807879</v>
      </c>
      <c r="DEA5" s="1">
        <v>2808835</v>
      </c>
      <c r="DEB5" s="1">
        <v>2809813</v>
      </c>
      <c r="DEC5" s="1">
        <v>2810751</v>
      </c>
      <c r="DED5" s="1">
        <v>2811708</v>
      </c>
      <c r="DEE5" s="1">
        <v>2812664</v>
      </c>
      <c r="DEF5" s="1">
        <v>2813629</v>
      </c>
      <c r="DEG5" s="1">
        <v>2814611</v>
      </c>
      <c r="DEH5" s="1">
        <v>2815570</v>
      </c>
      <c r="DEI5" s="1">
        <v>2816537</v>
      </c>
      <c r="DEJ5" s="1">
        <v>2817497</v>
      </c>
      <c r="DEK5" s="1">
        <v>2818465</v>
      </c>
      <c r="DEL5" s="1">
        <v>2819425</v>
      </c>
      <c r="DEM5" s="1">
        <v>2820381</v>
      </c>
      <c r="DEN5" s="1">
        <v>2821336</v>
      </c>
      <c r="DEO5" s="1">
        <v>2822291</v>
      </c>
      <c r="DEP5" s="1">
        <v>2823245</v>
      </c>
      <c r="DEQ5" s="1">
        <v>2824205</v>
      </c>
      <c r="DER5" s="1">
        <v>2825180</v>
      </c>
      <c r="DES5" s="1">
        <v>2826130</v>
      </c>
      <c r="DET5" s="1">
        <v>2827075</v>
      </c>
      <c r="DEU5" s="1">
        <v>2828042</v>
      </c>
      <c r="DEV5" s="1">
        <v>2828996</v>
      </c>
      <c r="DEW5" s="1">
        <v>2829944</v>
      </c>
      <c r="DEX5" s="1">
        <v>2830911</v>
      </c>
      <c r="DEY5" s="1">
        <v>2831875</v>
      </c>
      <c r="DEZ5" s="1">
        <v>2832831</v>
      </c>
      <c r="DFA5" s="1">
        <v>2833797</v>
      </c>
      <c r="DFB5" s="1">
        <v>2834752</v>
      </c>
      <c r="DFC5" s="1">
        <v>2835714</v>
      </c>
      <c r="DFD5" s="1">
        <v>2836680</v>
      </c>
      <c r="DFE5" s="1">
        <v>2837659</v>
      </c>
      <c r="DFF5" s="1">
        <v>2838626</v>
      </c>
      <c r="DFG5" s="1">
        <v>2839612</v>
      </c>
      <c r="DFH5" s="1">
        <v>2840569</v>
      </c>
      <c r="DFI5" s="1">
        <v>2841551</v>
      </c>
      <c r="DFJ5" s="1">
        <v>2842535</v>
      </c>
      <c r="DFK5" s="1">
        <v>2843523</v>
      </c>
      <c r="DFL5" s="1">
        <v>2844513</v>
      </c>
      <c r="DFM5" s="1">
        <v>2845474</v>
      </c>
      <c r="DFN5" s="1">
        <v>2846452</v>
      </c>
      <c r="DFO5" s="1">
        <v>2847432</v>
      </c>
      <c r="DFP5" s="1">
        <v>2848386</v>
      </c>
      <c r="DFQ5" s="1">
        <v>2849372</v>
      </c>
      <c r="DFR5" s="1">
        <v>2850360</v>
      </c>
      <c r="DFS5" s="1">
        <v>2851314</v>
      </c>
      <c r="DFT5" s="1">
        <v>2852283</v>
      </c>
      <c r="DFU5" s="1">
        <v>2853242</v>
      </c>
      <c r="DFV5" s="1">
        <v>2854219</v>
      </c>
      <c r="DFW5" s="1">
        <v>2855184</v>
      </c>
      <c r="DFX5" s="1">
        <v>2856134</v>
      </c>
      <c r="DFY5" s="1">
        <v>2857104</v>
      </c>
      <c r="DFZ5" s="1">
        <v>2858077</v>
      </c>
      <c r="DGA5" s="1">
        <v>2859019</v>
      </c>
      <c r="DGB5" s="1">
        <v>2859972</v>
      </c>
      <c r="DGC5" s="1">
        <v>2860942</v>
      </c>
      <c r="DGD5" s="1">
        <v>2861916</v>
      </c>
      <c r="DGE5" s="1">
        <v>2862885</v>
      </c>
      <c r="DGF5" s="1">
        <v>2863826</v>
      </c>
      <c r="DGG5" s="1">
        <v>2864783</v>
      </c>
      <c r="DGH5" s="1">
        <v>2865751</v>
      </c>
      <c r="DGI5" s="1">
        <v>2866715</v>
      </c>
      <c r="DGJ5" s="1">
        <v>2867661</v>
      </c>
      <c r="DGK5" s="1">
        <v>2868628</v>
      </c>
      <c r="DGL5" s="1">
        <v>2869597</v>
      </c>
      <c r="DGM5" s="1">
        <v>2870566</v>
      </c>
      <c r="DGN5" s="1">
        <v>2871558</v>
      </c>
      <c r="DGO5" s="1">
        <v>2872517</v>
      </c>
      <c r="DGP5" s="1">
        <v>2873476</v>
      </c>
      <c r="DGQ5" s="1">
        <v>2874452</v>
      </c>
      <c r="DGR5" s="1">
        <v>2875400</v>
      </c>
      <c r="DGS5" s="1">
        <v>2876357</v>
      </c>
      <c r="DGT5" s="1">
        <v>2877319</v>
      </c>
      <c r="DGU5" s="1">
        <v>2878284</v>
      </c>
      <c r="DGV5" s="1">
        <v>2879248</v>
      </c>
      <c r="DGW5" s="1">
        <v>2880210</v>
      </c>
      <c r="DGX5" s="1">
        <v>2881168</v>
      </c>
      <c r="DGY5" s="1">
        <v>2882145</v>
      </c>
      <c r="DGZ5" s="1">
        <v>2883091</v>
      </c>
      <c r="DHA5" s="1">
        <v>2884056</v>
      </c>
      <c r="DHB5" s="1">
        <v>2885025</v>
      </c>
      <c r="DHC5" s="1">
        <v>2886007</v>
      </c>
      <c r="DHD5" s="1">
        <v>2886971</v>
      </c>
      <c r="DHE5" s="1">
        <v>2887921</v>
      </c>
      <c r="DHF5" s="1">
        <v>2888882</v>
      </c>
      <c r="DHG5" s="1">
        <v>2889858</v>
      </c>
      <c r="DHH5" s="1">
        <v>2890811</v>
      </c>
      <c r="DHI5" s="1">
        <v>2891793</v>
      </c>
      <c r="DHJ5" s="1">
        <v>2892740</v>
      </c>
      <c r="DHK5" s="1">
        <v>2893702</v>
      </c>
      <c r="DHL5" s="1">
        <v>2894673</v>
      </c>
      <c r="DHM5" s="1">
        <v>2895634</v>
      </c>
      <c r="DHN5" s="1">
        <v>2896583</v>
      </c>
      <c r="DHO5" s="1">
        <v>2897534</v>
      </c>
      <c r="DHP5" s="1">
        <v>2898474</v>
      </c>
      <c r="DHQ5" s="1">
        <v>2899432</v>
      </c>
      <c r="DHR5" s="1">
        <v>2900375</v>
      </c>
      <c r="DHS5" s="1">
        <v>2901345</v>
      </c>
      <c r="DHT5" s="1">
        <v>2902306</v>
      </c>
      <c r="DHU5" s="1">
        <v>2903263</v>
      </c>
      <c r="DHV5" s="1">
        <v>2904226</v>
      </c>
      <c r="DHW5" s="1">
        <v>2905185</v>
      </c>
      <c r="DHX5" s="1">
        <v>2906121</v>
      </c>
      <c r="DHY5" s="1">
        <v>2907082</v>
      </c>
      <c r="DHZ5" s="1">
        <v>2908050</v>
      </c>
      <c r="DIA5" s="1">
        <v>2909014</v>
      </c>
      <c r="DIB5" s="1">
        <v>2909970</v>
      </c>
      <c r="DIC5" s="1">
        <v>2910924</v>
      </c>
      <c r="DID5" s="1">
        <v>2911874</v>
      </c>
      <c r="DIE5" s="1">
        <v>2912818</v>
      </c>
      <c r="DIF5" s="1">
        <v>2913794</v>
      </c>
      <c r="DIG5" s="1">
        <v>2914746</v>
      </c>
      <c r="DIH5" s="1">
        <v>2915701</v>
      </c>
      <c r="DII5" s="1">
        <v>2916654</v>
      </c>
      <c r="DIJ5" s="1">
        <v>2917613</v>
      </c>
      <c r="DIK5" s="1">
        <v>2918572</v>
      </c>
      <c r="DIL5" s="1">
        <v>2919532</v>
      </c>
      <c r="DIM5" s="1">
        <v>2920472</v>
      </c>
      <c r="DIN5" s="1">
        <v>2921433</v>
      </c>
      <c r="DIO5" s="1">
        <v>2922393</v>
      </c>
      <c r="DIP5" s="1">
        <v>2923368</v>
      </c>
      <c r="DIQ5" s="1">
        <v>2924329</v>
      </c>
      <c r="DIR5" s="1">
        <v>2925289</v>
      </c>
      <c r="DIS5" s="1">
        <v>2926245</v>
      </c>
      <c r="DIT5" s="1">
        <v>2927185</v>
      </c>
      <c r="DIU5" s="1">
        <v>2928143</v>
      </c>
      <c r="DIV5" s="1">
        <v>2929123</v>
      </c>
      <c r="DIW5" s="1">
        <v>2930067</v>
      </c>
      <c r="DIX5" s="1">
        <v>2931036</v>
      </c>
      <c r="DIY5" s="1">
        <v>2932008</v>
      </c>
      <c r="DIZ5" s="1">
        <v>2933000</v>
      </c>
      <c r="DJA5" s="1">
        <v>2933979</v>
      </c>
      <c r="DJB5" s="1">
        <v>2934948</v>
      </c>
      <c r="DJC5" s="1">
        <v>2935916</v>
      </c>
      <c r="DJD5" s="1">
        <v>2936879</v>
      </c>
      <c r="DJE5" s="1">
        <v>2937847</v>
      </c>
      <c r="DJF5" s="1">
        <v>2938811</v>
      </c>
      <c r="DJG5" s="1">
        <v>2939782</v>
      </c>
      <c r="DJH5" s="1">
        <v>2940728</v>
      </c>
      <c r="DJI5" s="1">
        <v>2941698</v>
      </c>
      <c r="DJJ5" s="1">
        <v>2942663</v>
      </c>
      <c r="DJK5" s="1">
        <v>2943623</v>
      </c>
      <c r="DJL5" s="1">
        <v>2944601</v>
      </c>
      <c r="DJM5" s="1">
        <v>2945562</v>
      </c>
      <c r="DJN5" s="1">
        <v>2946532</v>
      </c>
      <c r="DJO5" s="1">
        <v>2947495</v>
      </c>
      <c r="DJP5" s="1">
        <v>2948470</v>
      </c>
      <c r="DJQ5" s="1">
        <v>2949432</v>
      </c>
      <c r="DJR5" s="1">
        <v>2950408</v>
      </c>
      <c r="DJS5" s="1">
        <v>2951388</v>
      </c>
      <c r="DJT5" s="1">
        <v>2952374</v>
      </c>
      <c r="DJU5" s="1">
        <v>2953361</v>
      </c>
      <c r="DJV5" s="1">
        <v>2954339</v>
      </c>
      <c r="DJW5" s="1">
        <v>2955317</v>
      </c>
      <c r="DJX5" s="1">
        <v>2956291</v>
      </c>
      <c r="DJY5" s="1">
        <v>2957253</v>
      </c>
      <c r="DJZ5" s="1">
        <v>2958211</v>
      </c>
      <c r="DKA5" s="1">
        <v>2959190</v>
      </c>
      <c r="DKB5" s="1">
        <v>2960158</v>
      </c>
      <c r="DKC5" s="1">
        <v>2961129</v>
      </c>
      <c r="DKD5" s="1">
        <v>2962100</v>
      </c>
      <c r="DKE5" s="1">
        <v>2963066</v>
      </c>
      <c r="DKF5" s="1">
        <v>2964030</v>
      </c>
      <c r="DKG5" s="1">
        <v>2964991</v>
      </c>
      <c r="DKH5" s="1">
        <v>2965954</v>
      </c>
      <c r="DKI5" s="1">
        <v>2966912</v>
      </c>
      <c r="DKJ5" s="1">
        <v>2967881</v>
      </c>
      <c r="DKK5" s="1">
        <v>2968836</v>
      </c>
      <c r="DKL5" s="1">
        <v>2969794</v>
      </c>
      <c r="DKM5" s="1">
        <v>2970762</v>
      </c>
      <c r="DKN5" s="1">
        <v>2971721</v>
      </c>
      <c r="DKO5" s="1">
        <v>2972684</v>
      </c>
      <c r="DKP5" s="1">
        <v>2973648</v>
      </c>
      <c r="DKQ5" s="1">
        <v>2974608</v>
      </c>
      <c r="DKR5" s="1">
        <v>2975585</v>
      </c>
      <c r="DKS5" s="1">
        <v>2976547</v>
      </c>
      <c r="DKT5" s="1">
        <v>2977530</v>
      </c>
      <c r="DKU5" s="1">
        <v>2978497</v>
      </c>
      <c r="DKV5" s="1">
        <v>2979464</v>
      </c>
      <c r="DKW5" s="1">
        <v>2980437</v>
      </c>
      <c r="DKX5" s="1">
        <v>2981419</v>
      </c>
      <c r="DKY5" s="1">
        <v>2982389</v>
      </c>
      <c r="DKZ5" s="1">
        <v>2983340</v>
      </c>
      <c r="DLA5" s="1">
        <v>2984293</v>
      </c>
      <c r="DLB5" s="1">
        <v>2985262</v>
      </c>
      <c r="DLC5" s="1">
        <v>2986217</v>
      </c>
      <c r="DLD5" s="1">
        <v>2987193</v>
      </c>
      <c r="DLE5" s="1">
        <v>2988175</v>
      </c>
      <c r="DLF5" s="1">
        <v>2989137</v>
      </c>
      <c r="DLG5" s="1">
        <v>2990099</v>
      </c>
      <c r="DLH5" s="1">
        <v>2991077</v>
      </c>
      <c r="DLI5" s="1">
        <v>2992054</v>
      </c>
      <c r="DLJ5" s="1">
        <v>2992994</v>
      </c>
      <c r="DLK5" s="1">
        <v>2993954</v>
      </c>
      <c r="DLL5" s="1">
        <v>2994923</v>
      </c>
      <c r="DLM5" s="1">
        <v>2995883</v>
      </c>
      <c r="DLN5" s="1">
        <v>2996845</v>
      </c>
      <c r="DLO5" s="1">
        <v>2997816</v>
      </c>
      <c r="DLP5" s="1">
        <v>2998773</v>
      </c>
      <c r="DLQ5" s="1">
        <v>2999728</v>
      </c>
      <c r="DLR5" s="1">
        <v>3000677</v>
      </c>
      <c r="DLS5" s="1">
        <v>3001640</v>
      </c>
      <c r="DLT5" s="1">
        <v>3002588</v>
      </c>
      <c r="DLU5" s="1">
        <v>3003547</v>
      </c>
      <c r="DLV5" s="1">
        <v>3004504</v>
      </c>
      <c r="DLW5" s="1">
        <v>3005461</v>
      </c>
      <c r="DLX5" s="1">
        <v>3006431</v>
      </c>
      <c r="DLY5" s="1">
        <v>3007379</v>
      </c>
      <c r="DLZ5" s="1">
        <v>3008343</v>
      </c>
      <c r="DMA5" s="1">
        <v>3009298</v>
      </c>
      <c r="DMB5" s="1">
        <v>3010247</v>
      </c>
      <c r="DMC5" s="1">
        <v>3011203</v>
      </c>
      <c r="DMD5" s="1">
        <v>3012153</v>
      </c>
      <c r="DME5" s="1">
        <v>3013115</v>
      </c>
      <c r="DMF5" s="1">
        <v>3014087</v>
      </c>
      <c r="DMG5" s="1">
        <v>3015021</v>
      </c>
      <c r="DMH5" s="1">
        <v>3015964</v>
      </c>
      <c r="DMI5" s="1">
        <v>3016916</v>
      </c>
      <c r="DMJ5" s="1">
        <v>3017873</v>
      </c>
      <c r="DMK5" s="1">
        <v>3018820</v>
      </c>
      <c r="DML5" s="1">
        <v>3019775</v>
      </c>
      <c r="DMM5" s="1">
        <v>3020738</v>
      </c>
      <c r="DMN5" s="1">
        <v>3021711</v>
      </c>
      <c r="DMO5" s="1">
        <v>3022664</v>
      </c>
      <c r="DMP5" s="1">
        <v>3023625</v>
      </c>
      <c r="DMQ5" s="1">
        <v>3024563</v>
      </c>
      <c r="DMR5" s="1">
        <v>3025517</v>
      </c>
      <c r="DMS5" s="1">
        <v>3026464</v>
      </c>
      <c r="DMT5" s="1">
        <v>3027412</v>
      </c>
      <c r="DMU5" s="1">
        <v>3028354</v>
      </c>
      <c r="DMV5" s="1">
        <v>3029315</v>
      </c>
      <c r="DMW5" s="1">
        <v>3030261</v>
      </c>
      <c r="DMX5" s="1">
        <v>3031215</v>
      </c>
      <c r="DMY5" s="1">
        <v>3032152</v>
      </c>
      <c r="DMZ5" s="1">
        <v>3033091</v>
      </c>
      <c r="DNA5" s="1">
        <v>3034040</v>
      </c>
      <c r="DNB5" s="1">
        <v>3034985</v>
      </c>
      <c r="DNC5" s="1">
        <v>3035939</v>
      </c>
      <c r="DND5" s="1">
        <v>3036881</v>
      </c>
      <c r="DNE5" s="1">
        <v>3037826</v>
      </c>
      <c r="DNF5" s="1">
        <v>3038773</v>
      </c>
      <c r="DNG5" s="1">
        <v>3039730</v>
      </c>
      <c r="DNH5" s="1">
        <v>3040693</v>
      </c>
      <c r="DNI5" s="1">
        <v>3041645</v>
      </c>
      <c r="DNJ5" s="1">
        <v>3042604</v>
      </c>
      <c r="DNK5" s="1">
        <v>3043556</v>
      </c>
      <c r="DNL5" s="1">
        <v>3044500</v>
      </c>
      <c r="DNM5" s="1">
        <v>3045456</v>
      </c>
      <c r="DNN5" s="1">
        <v>3046420</v>
      </c>
      <c r="DNO5" s="1">
        <v>3047388</v>
      </c>
      <c r="DNP5" s="1">
        <v>3048330</v>
      </c>
      <c r="DNQ5" s="1">
        <v>3049279</v>
      </c>
      <c r="DNR5" s="1">
        <v>3050229</v>
      </c>
      <c r="DNS5" s="1">
        <v>3051185</v>
      </c>
      <c r="DNT5" s="1">
        <v>3052134</v>
      </c>
      <c r="DNU5" s="1">
        <v>3053089</v>
      </c>
      <c r="DNV5" s="1">
        <v>3054040</v>
      </c>
      <c r="DNW5" s="1">
        <v>3054991</v>
      </c>
      <c r="DNX5" s="1">
        <v>3055945</v>
      </c>
      <c r="DNY5" s="1">
        <v>3056912</v>
      </c>
      <c r="DNZ5" s="1">
        <v>3057872</v>
      </c>
      <c r="DOA5" s="1">
        <v>3058835</v>
      </c>
      <c r="DOB5" s="1">
        <v>3059813</v>
      </c>
      <c r="DOC5" s="1">
        <v>3060773</v>
      </c>
      <c r="DOD5" s="1">
        <v>3061729</v>
      </c>
      <c r="DOE5" s="1">
        <v>3062684</v>
      </c>
      <c r="DOF5" s="1">
        <v>3063639</v>
      </c>
      <c r="DOG5" s="1">
        <v>3064603</v>
      </c>
      <c r="DOH5" s="1">
        <v>3065569</v>
      </c>
      <c r="DOI5" s="1">
        <v>3066530</v>
      </c>
      <c r="DOJ5" s="1">
        <v>3067473</v>
      </c>
      <c r="DOK5" s="1">
        <v>3068440</v>
      </c>
      <c r="DOL5" s="1">
        <v>3069404</v>
      </c>
      <c r="DOM5" s="1">
        <v>3070368</v>
      </c>
      <c r="DON5" s="1">
        <v>3071324</v>
      </c>
      <c r="DOO5" s="1">
        <v>3072295</v>
      </c>
      <c r="DOP5" s="1">
        <v>3073265</v>
      </c>
      <c r="DOQ5" s="1">
        <v>3074238</v>
      </c>
      <c r="DOR5" s="1">
        <v>3075196</v>
      </c>
      <c r="DOS5" s="1">
        <v>3076163</v>
      </c>
      <c r="DOT5" s="1">
        <v>3077139</v>
      </c>
      <c r="DOU5" s="1">
        <v>3078111</v>
      </c>
      <c r="DOV5" s="1">
        <v>3079072</v>
      </c>
      <c r="DOW5" s="1">
        <v>3080032</v>
      </c>
      <c r="DOX5" s="1">
        <v>3080988</v>
      </c>
      <c r="DOY5" s="1">
        <v>3081940</v>
      </c>
      <c r="DOZ5" s="1">
        <v>3082884</v>
      </c>
      <c r="DPA5" s="1">
        <v>3083825</v>
      </c>
      <c r="DPB5" s="1">
        <v>3084813</v>
      </c>
      <c r="DPC5" s="1">
        <v>3085765</v>
      </c>
      <c r="DPD5" s="1">
        <v>3086736</v>
      </c>
      <c r="DPE5" s="1">
        <v>3087696</v>
      </c>
      <c r="DPF5" s="1">
        <v>3088662</v>
      </c>
      <c r="DPG5" s="1">
        <v>3089619</v>
      </c>
      <c r="DPH5" s="1">
        <v>3090587</v>
      </c>
      <c r="DPI5" s="1">
        <v>3091536</v>
      </c>
      <c r="DPJ5" s="1">
        <v>3092503</v>
      </c>
      <c r="DPK5" s="1">
        <v>3093474</v>
      </c>
      <c r="DPL5" s="1">
        <v>3094431</v>
      </c>
      <c r="DPM5" s="1">
        <v>3095407</v>
      </c>
      <c r="DPN5" s="1">
        <v>3096351</v>
      </c>
      <c r="DPO5" s="1">
        <v>3097314</v>
      </c>
      <c r="DPP5" s="1">
        <v>3098284</v>
      </c>
      <c r="DPQ5" s="1">
        <v>3099252</v>
      </c>
      <c r="DPR5" s="1">
        <v>3100219</v>
      </c>
      <c r="DPS5" s="1">
        <v>3101201</v>
      </c>
      <c r="DPT5" s="1">
        <v>3102141</v>
      </c>
      <c r="DPU5" s="1">
        <v>3103105</v>
      </c>
      <c r="DPV5" s="1">
        <v>3104095</v>
      </c>
      <c r="DPW5" s="1">
        <v>3105069</v>
      </c>
      <c r="DPX5" s="1">
        <v>3106048</v>
      </c>
      <c r="DPY5" s="1">
        <v>3107015</v>
      </c>
      <c r="DPZ5" s="1">
        <v>3107987</v>
      </c>
      <c r="DQA5" s="1">
        <v>3108956</v>
      </c>
      <c r="DQB5" s="1">
        <v>3109917</v>
      </c>
      <c r="DQC5" s="1">
        <v>3110890</v>
      </c>
      <c r="DQD5" s="1">
        <v>3111856</v>
      </c>
      <c r="DQE5" s="1">
        <v>3112819</v>
      </c>
      <c r="DQF5" s="1">
        <v>3113796</v>
      </c>
      <c r="DQG5" s="1">
        <v>3114767</v>
      </c>
      <c r="DQH5" s="1">
        <v>3115732</v>
      </c>
      <c r="DQI5" s="1">
        <v>3116690</v>
      </c>
      <c r="DQJ5" s="1">
        <v>3117653</v>
      </c>
      <c r="DQK5" s="1">
        <v>3118606</v>
      </c>
      <c r="DQL5" s="1">
        <v>3119567</v>
      </c>
      <c r="DQM5" s="1">
        <v>3120524</v>
      </c>
      <c r="DQN5" s="1">
        <v>3121488</v>
      </c>
      <c r="DQO5" s="1">
        <v>3122455</v>
      </c>
      <c r="DQP5" s="1">
        <v>3123416</v>
      </c>
      <c r="DQQ5" s="1">
        <v>3124383</v>
      </c>
      <c r="DQR5" s="1">
        <v>3125353</v>
      </c>
      <c r="DQS5" s="1">
        <v>3126313</v>
      </c>
      <c r="DQT5" s="1">
        <v>3127287</v>
      </c>
      <c r="DQU5" s="1">
        <v>3128255</v>
      </c>
      <c r="DQV5" s="1">
        <v>3129230</v>
      </c>
      <c r="DQW5" s="1">
        <v>3130187</v>
      </c>
      <c r="DQX5" s="1">
        <v>3131142</v>
      </c>
      <c r="DQY5" s="1">
        <v>3132092</v>
      </c>
      <c r="DQZ5" s="1">
        <v>3133061</v>
      </c>
      <c r="DRA5" s="1">
        <v>3134030</v>
      </c>
      <c r="DRB5" s="1">
        <v>3135009</v>
      </c>
      <c r="DRC5" s="1">
        <v>3135969</v>
      </c>
      <c r="DRD5" s="1">
        <v>3136940</v>
      </c>
      <c r="DRE5" s="1">
        <v>3137883</v>
      </c>
      <c r="DRF5" s="1">
        <v>3138850</v>
      </c>
      <c r="DRG5" s="1">
        <v>3139815</v>
      </c>
      <c r="DRH5" s="1">
        <v>3140794</v>
      </c>
      <c r="DRI5" s="1">
        <v>3141758</v>
      </c>
      <c r="DRJ5" s="1">
        <v>3142729</v>
      </c>
      <c r="DRK5" s="1">
        <v>3143687</v>
      </c>
      <c r="DRL5" s="1">
        <v>3144649</v>
      </c>
      <c r="DRM5" s="1">
        <v>3145605</v>
      </c>
      <c r="DRN5" s="1">
        <v>3146567</v>
      </c>
      <c r="DRO5" s="1">
        <v>3147523</v>
      </c>
      <c r="DRP5" s="1">
        <v>3148484</v>
      </c>
      <c r="DRQ5" s="1">
        <v>3149446</v>
      </c>
      <c r="DRR5" s="1">
        <v>3150426</v>
      </c>
      <c r="DRS5" s="1">
        <v>3151384</v>
      </c>
      <c r="DRT5" s="1">
        <v>3152353</v>
      </c>
      <c r="DRU5" s="1">
        <v>3153311</v>
      </c>
      <c r="DRV5" s="1">
        <v>3154271</v>
      </c>
      <c r="DRW5" s="1">
        <v>3155253</v>
      </c>
      <c r="DRX5" s="1">
        <v>3156198</v>
      </c>
      <c r="DRY5" s="1">
        <v>3157165</v>
      </c>
      <c r="DRZ5" s="1">
        <v>3158133</v>
      </c>
      <c r="DSA5" s="1">
        <v>3159101</v>
      </c>
      <c r="DSB5" s="1">
        <v>3160064</v>
      </c>
      <c r="DSC5" s="1">
        <v>3161023</v>
      </c>
      <c r="DSD5" s="1">
        <v>3161997</v>
      </c>
      <c r="DSE5" s="1">
        <v>3162967</v>
      </c>
      <c r="DSF5" s="1">
        <v>3163913</v>
      </c>
      <c r="DSG5" s="1">
        <v>3164897</v>
      </c>
      <c r="DSH5" s="1">
        <v>3165848</v>
      </c>
      <c r="DSI5" s="1">
        <v>3166791</v>
      </c>
      <c r="DSJ5" s="1">
        <v>3167767</v>
      </c>
      <c r="DSK5" s="1">
        <v>3168745</v>
      </c>
      <c r="DSL5" s="1">
        <v>3169701</v>
      </c>
      <c r="DSM5" s="1">
        <v>3170673</v>
      </c>
      <c r="DSN5" s="1">
        <v>3171641</v>
      </c>
      <c r="DSO5" s="1">
        <v>3172610</v>
      </c>
      <c r="DSP5" s="1">
        <v>3173584</v>
      </c>
      <c r="DSQ5" s="1">
        <v>3174568</v>
      </c>
      <c r="DSR5" s="1">
        <v>3175541</v>
      </c>
      <c r="DSS5" s="1">
        <v>3176499</v>
      </c>
      <c r="DST5" s="1">
        <v>3177451</v>
      </c>
      <c r="DSU5" s="1">
        <v>3178405</v>
      </c>
      <c r="DSV5" s="1">
        <v>3179362</v>
      </c>
      <c r="DSW5" s="1">
        <v>3180331</v>
      </c>
      <c r="DSX5" s="1">
        <v>3181293</v>
      </c>
      <c r="DSY5" s="1">
        <v>3182262</v>
      </c>
      <c r="DSZ5" s="1">
        <v>3183222</v>
      </c>
      <c r="DTA5" s="1">
        <v>3184187</v>
      </c>
      <c r="DTB5" s="1">
        <v>3185139</v>
      </c>
      <c r="DTC5" s="1">
        <v>3186087</v>
      </c>
      <c r="DTD5" s="1">
        <v>3187072</v>
      </c>
      <c r="DTE5" s="1">
        <v>3188032</v>
      </c>
      <c r="DTF5" s="1">
        <v>3188994</v>
      </c>
      <c r="DTG5" s="1">
        <v>3189947</v>
      </c>
      <c r="DTH5" s="1">
        <v>3190901</v>
      </c>
      <c r="DTI5" s="1">
        <v>3191868</v>
      </c>
      <c r="DTJ5" s="1">
        <v>3192857</v>
      </c>
      <c r="DTK5" s="1">
        <v>3193828</v>
      </c>
      <c r="DTL5" s="1">
        <v>3194779</v>
      </c>
      <c r="DTM5" s="1">
        <v>3195743</v>
      </c>
      <c r="DTN5" s="1">
        <v>3196707</v>
      </c>
      <c r="DTO5" s="1">
        <v>3197675</v>
      </c>
      <c r="DTP5" s="1">
        <v>3198632</v>
      </c>
      <c r="DTQ5" s="1">
        <v>3199600</v>
      </c>
      <c r="DTR5" s="1">
        <v>3200562</v>
      </c>
      <c r="DTS5" s="1">
        <v>3201514</v>
      </c>
      <c r="DTT5" s="1">
        <v>3202465</v>
      </c>
      <c r="DTU5" s="1">
        <v>3203437</v>
      </c>
      <c r="DTV5" s="1">
        <v>3204399</v>
      </c>
      <c r="DTW5" s="1">
        <v>3205358</v>
      </c>
      <c r="DTX5" s="1">
        <v>3206329</v>
      </c>
      <c r="DTY5" s="1">
        <v>3207305</v>
      </c>
      <c r="DTZ5" s="1">
        <v>3208286</v>
      </c>
      <c r="DUA5" s="1">
        <v>3209251</v>
      </c>
      <c r="DUB5" s="1">
        <v>3210211</v>
      </c>
      <c r="DUC5" s="1">
        <v>3211187</v>
      </c>
      <c r="DUD5" s="1">
        <v>3212162</v>
      </c>
      <c r="DUE5" s="1">
        <v>3213132</v>
      </c>
      <c r="DUF5" s="1">
        <v>3214085</v>
      </c>
      <c r="DUG5" s="1">
        <v>3215054</v>
      </c>
      <c r="DUH5" s="1">
        <v>3216011</v>
      </c>
      <c r="DUI5" s="1">
        <v>3216954</v>
      </c>
      <c r="DUJ5" s="1">
        <v>3217917</v>
      </c>
      <c r="DUK5" s="1">
        <v>3218861</v>
      </c>
      <c r="DUL5" s="1">
        <v>3219817</v>
      </c>
      <c r="DUM5" s="1">
        <v>3220771</v>
      </c>
      <c r="DUN5" s="1">
        <v>3221730</v>
      </c>
      <c r="DUO5" s="1">
        <v>3222688</v>
      </c>
      <c r="DUP5" s="1">
        <v>3223650</v>
      </c>
      <c r="DUQ5" s="1">
        <v>3224600</v>
      </c>
      <c r="DUR5" s="1">
        <v>3225569</v>
      </c>
      <c r="DUS5" s="1">
        <v>3226515</v>
      </c>
      <c r="DUT5" s="1">
        <v>3227478</v>
      </c>
      <c r="DUU5" s="1">
        <v>3228426</v>
      </c>
      <c r="DUV5" s="1">
        <v>3229380</v>
      </c>
      <c r="DUW5" s="1">
        <v>3230331</v>
      </c>
      <c r="DUX5" s="1">
        <v>3231287</v>
      </c>
      <c r="DUY5" s="1">
        <v>3232264</v>
      </c>
      <c r="DUZ5" s="1">
        <v>3233236</v>
      </c>
      <c r="DVA5" s="1">
        <v>3234192</v>
      </c>
      <c r="DVB5" s="1">
        <v>3235163</v>
      </c>
      <c r="DVC5" s="1">
        <v>3236131</v>
      </c>
      <c r="DVD5" s="1">
        <v>3237060</v>
      </c>
      <c r="DVE5" s="1">
        <v>3238017</v>
      </c>
      <c r="DVF5" s="1">
        <v>3238974</v>
      </c>
      <c r="DVG5" s="1">
        <v>3239953</v>
      </c>
      <c r="DVH5" s="1">
        <v>3240921</v>
      </c>
      <c r="DVI5" s="1">
        <v>3241879</v>
      </c>
      <c r="DVJ5" s="1">
        <v>3242844</v>
      </c>
      <c r="DVK5" s="1">
        <v>3243804</v>
      </c>
      <c r="DVL5" s="1">
        <v>3244762</v>
      </c>
      <c r="DVM5" s="1">
        <v>3245738</v>
      </c>
      <c r="DVN5" s="1">
        <v>3246675</v>
      </c>
      <c r="DVO5" s="1">
        <v>3247631</v>
      </c>
      <c r="DVP5" s="1">
        <v>3248602</v>
      </c>
      <c r="DVQ5" s="1">
        <v>3249543</v>
      </c>
      <c r="DVR5" s="1">
        <v>3250521</v>
      </c>
      <c r="DVS5" s="1">
        <v>3251483</v>
      </c>
      <c r="DVT5" s="1">
        <v>3252440</v>
      </c>
      <c r="DVU5" s="1">
        <v>3253390</v>
      </c>
      <c r="DVV5" s="1">
        <v>3254345</v>
      </c>
      <c r="DVW5" s="1">
        <v>3255321</v>
      </c>
      <c r="DVX5" s="1">
        <v>3256279</v>
      </c>
      <c r="DVY5" s="1">
        <v>3257235</v>
      </c>
      <c r="DVZ5" s="1">
        <v>3258205</v>
      </c>
      <c r="DWA5" s="1">
        <v>3259165</v>
      </c>
      <c r="DWB5" s="1">
        <v>3260124</v>
      </c>
      <c r="DWC5" s="1">
        <v>3261086</v>
      </c>
      <c r="DWD5" s="1">
        <v>3262063</v>
      </c>
      <c r="DWE5" s="1">
        <v>3263014</v>
      </c>
      <c r="DWF5" s="1">
        <v>3263979</v>
      </c>
      <c r="DWG5" s="1">
        <v>3264957</v>
      </c>
      <c r="DWH5" s="1">
        <v>3265932</v>
      </c>
      <c r="DWI5" s="1">
        <v>3266923</v>
      </c>
      <c r="DWJ5" s="1">
        <v>3267896</v>
      </c>
      <c r="DWK5" s="1">
        <v>3268847</v>
      </c>
      <c r="DWL5" s="1">
        <v>3269820</v>
      </c>
      <c r="DWM5" s="1">
        <v>3270793</v>
      </c>
      <c r="DWN5" s="1">
        <v>3271757</v>
      </c>
      <c r="DWO5" s="1">
        <v>3272739</v>
      </c>
      <c r="DWP5" s="1">
        <v>3273704</v>
      </c>
      <c r="DWQ5" s="1">
        <v>3274684</v>
      </c>
      <c r="DWR5" s="1">
        <v>3275642</v>
      </c>
      <c r="DWS5" s="1">
        <v>3276597</v>
      </c>
      <c r="DWT5" s="1">
        <v>3277564</v>
      </c>
      <c r="DWU5" s="1">
        <v>3278539</v>
      </c>
      <c r="DWV5" s="1">
        <v>3279506</v>
      </c>
      <c r="DWW5" s="1">
        <v>3280481</v>
      </c>
      <c r="DWX5" s="1">
        <v>3281451</v>
      </c>
      <c r="DWY5" s="1">
        <v>3282398</v>
      </c>
      <c r="DWZ5" s="1">
        <v>3283355</v>
      </c>
      <c r="DXA5" s="1">
        <v>3284312</v>
      </c>
      <c r="DXB5" s="1">
        <v>3285263</v>
      </c>
      <c r="DXC5" s="1">
        <v>3286228</v>
      </c>
      <c r="DXD5" s="1">
        <v>3287200</v>
      </c>
      <c r="DXE5" s="1">
        <v>3288173</v>
      </c>
      <c r="DXF5" s="1">
        <v>3289130</v>
      </c>
      <c r="DXG5" s="1">
        <v>3290088</v>
      </c>
      <c r="DXH5" s="1">
        <v>3291051</v>
      </c>
      <c r="DXI5" s="1">
        <v>3292016</v>
      </c>
      <c r="DXJ5" s="1">
        <v>3293006</v>
      </c>
      <c r="DXK5" s="1">
        <v>3293975</v>
      </c>
      <c r="DXL5" s="1">
        <v>3294953</v>
      </c>
      <c r="DXM5" s="1">
        <v>3295907</v>
      </c>
      <c r="DXN5" s="1">
        <v>3296855</v>
      </c>
      <c r="DXO5" s="1">
        <v>3297808</v>
      </c>
      <c r="DXP5" s="1">
        <v>3298764</v>
      </c>
      <c r="DXQ5" s="1">
        <v>3299752</v>
      </c>
      <c r="DXR5" s="1">
        <v>3300711</v>
      </c>
      <c r="DXS5" s="1">
        <v>3301693</v>
      </c>
      <c r="DXT5" s="1">
        <v>3302656</v>
      </c>
      <c r="DXU5" s="1">
        <v>3303631</v>
      </c>
      <c r="DXV5" s="1">
        <v>3304615</v>
      </c>
      <c r="DXW5" s="1">
        <v>3305571</v>
      </c>
      <c r="DXX5" s="1">
        <v>3306547</v>
      </c>
      <c r="DXY5" s="1">
        <v>3307516</v>
      </c>
      <c r="DXZ5" s="1">
        <v>3308490</v>
      </c>
      <c r="DYA5" s="1">
        <v>3309477</v>
      </c>
      <c r="DYB5" s="1">
        <v>3310444</v>
      </c>
      <c r="DYC5" s="1">
        <v>3311427</v>
      </c>
      <c r="DYD5" s="1">
        <v>3312390</v>
      </c>
      <c r="DYE5" s="1">
        <v>3313352</v>
      </c>
      <c r="DYF5" s="1">
        <v>3314315</v>
      </c>
      <c r="DYG5" s="1">
        <v>3315276</v>
      </c>
      <c r="DYH5" s="1">
        <v>3316241</v>
      </c>
      <c r="DYI5" s="1">
        <v>3317205</v>
      </c>
      <c r="DYJ5" s="1">
        <v>3318181</v>
      </c>
      <c r="DYK5" s="1">
        <v>3319141</v>
      </c>
      <c r="DYL5" s="1">
        <v>3320091</v>
      </c>
      <c r="DYM5" s="1">
        <v>3321066</v>
      </c>
      <c r="DYN5" s="1">
        <v>3322035</v>
      </c>
      <c r="DYO5" s="1">
        <v>3322985</v>
      </c>
      <c r="DYP5" s="1">
        <v>3323956</v>
      </c>
      <c r="DYQ5" s="1">
        <v>3324940</v>
      </c>
      <c r="DYR5" s="1">
        <v>3325918</v>
      </c>
      <c r="DYS5" s="1">
        <v>3326895</v>
      </c>
      <c r="DYT5" s="1">
        <v>3327855</v>
      </c>
      <c r="DYU5" s="1">
        <v>3328825</v>
      </c>
      <c r="DYV5" s="1">
        <v>3329803</v>
      </c>
      <c r="DYW5" s="1">
        <v>3330778</v>
      </c>
      <c r="DYX5" s="1">
        <v>3331748</v>
      </c>
      <c r="DYY5" s="1">
        <v>3332704</v>
      </c>
      <c r="DYZ5" s="1">
        <v>3333675</v>
      </c>
      <c r="DZA5" s="1">
        <v>3334647</v>
      </c>
      <c r="DZB5" s="1">
        <v>3335610</v>
      </c>
      <c r="DZC5" s="1">
        <v>3336576</v>
      </c>
      <c r="DZD5" s="1">
        <v>3337537</v>
      </c>
      <c r="DZE5" s="1">
        <v>3338510</v>
      </c>
      <c r="DZF5" s="1">
        <v>3339479</v>
      </c>
      <c r="DZG5" s="1">
        <v>3340426</v>
      </c>
      <c r="DZH5" s="1">
        <v>3341392</v>
      </c>
      <c r="DZI5" s="1">
        <v>3342350</v>
      </c>
      <c r="DZJ5" s="1">
        <v>3343311</v>
      </c>
      <c r="DZK5" s="1">
        <v>3344272</v>
      </c>
      <c r="DZL5" s="1">
        <v>3345229</v>
      </c>
      <c r="DZM5" s="1">
        <v>3346203</v>
      </c>
      <c r="DZN5" s="1">
        <v>3347163</v>
      </c>
      <c r="DZO5" s="1">
        <v>3348125</v>
      </c>
      <c r="DZP5" s="1">
        <v>3349104</v>
      </c>
      <c r="DZQ5" s="1">
        <v>3350060</v>
      </c>
      <c r="DZR5" s="1">
        <v>3351029</v>
      </c>
      <c r="DZS5" s="1">
        <v>3351987</v>
      </c>
      <c r="DZT5" s="1">
        <v>3352965</v>
      </c>
      <c r="DZU5" s="1">
        <v>3353939</v>
      </c>
      <c r="DZV5" s="1">
        <v>3354901</v>
      </c>
      <c r="DZW5" s="1">
        <v>3355866</v>
      </c>
      <c r="DZX5" s="1">
        <v>3356846</v>
      </c>
      <c r="DZY5" s="1">
        <v>3357810</v>
      </c>
      <c r="DZZ5" s="1">
        <v>3358786</v>
      </c>
      <c r="EAA5" s="1">
        <v>3359752</v>
      </c>
      <c r="EAB5" s="1">
        <v>3360731</v>
      </c>
      <c r="EAC5" s="1">
        <v>3361702</v>
      </c>
      <c r="EAD5" s="1">
        <v>3362658</v>
      </c>
      <c r="EAE5" s="1">
        <v>3363599</v>
      </c>
      <c r="EAF5" s="1">
        <v>3364595</v>
      </c>
      <c r="EAG5" s="1">
        <v>3365546</v>
      </c>
      <c r="EAH5" s="1">
        <v>3366517</v>
      </c>
      <c r="EAI5" s="1">
        <v>3367480</v>
      </c>
      <c r="EAJ5" s="1">
        <v>3368446</v>
      </c>
      <c r="EAK5" s="1">
        <v>3369419</v>
      </c>
      <c r="EAL5" s="1">
        <v>3370400</v>
      </c>
      <c r="EAM5" s="1">
        <v>3371365</v>
      </c>
      <c r="EAN5" s="1">
        <v>3372334</v>
      </c>
      <c r="EAO5" s="1">
        <v>3373302</v>
      </c>
      <c r="EAP5" s="1">
        <v>3374265</v>
      </c>
      <c r="EAQ5" s="1">
        <v>3375233</v>
      </c>
      <c r="EAR5" s="1">
        <v>3376202</v>
      </c>
      <c r="EAS5" s="1">
        <v>3377191</v>
      </c>
      <c r="EAT5" s="1">
        <v>3378173</v>
      </c>
      <c r="EAU5" s="1">
        <v>3379147</v>
      </c>
      <c r="EAV5" s="1">
        <v>3380119</v>
      </c>
      <c r="EAW5" s="1">
        <v>3381072</v>
      </c>
      <c r="EAX5" s="1">
        <v>3382035</v>
      </c>
      <c r="EAY5" s="1">
        <v>3382987</v>
      </c>
      <c r="EAZ5" s="1">
        <v>3383957</v>
      </c>
      <c r="EBA5" s="1">
        <v>3384921</v>
      </c>
      <c r="EBB5" s="1">
        <v>3385868</v>
      </c>
      <c r="EBC5" s="1">
        <v>3386840</v>
      </c>
      <c r="EBD5" s="1">
        <v>3387813</v>
      </c>
      <c r="EBE5" s="1">
        <v>3388797</v>
      </c>
      <c r="EBF5" s="1">
        <v>3389759</v>
      </c>
      <c r="EBG5" s="1">
        <v>3390735</v>
      </c>
      <c r="EBH5" s="1">
        <v>3391718</v>
      </c>
      <c r="EBI5" s="1">
        <v>3392679</v>
      </c>
      <c r="EBJ5" s="1">
        <v>3393641</v>
      </c>
      <c r="EBK5" s="1">
        <v>3394602</v>
      </c>
      <c r="EBL5" s="1">
        <v>3395565</v>
      </c>
      <c r="EBM5" s="1">
        <v>3396531</v>
      </c>
      <c r="EBN5" s="1">
        <v>3397493</v>
      </c>
      <c r="EBO5" s="1">
        <v>3398454</v>
      </c>
      <c r="EBP5" s="1">
        <v>3399420</v>
      </c>
      <c r="EBQ5" s="1">
        <v>3400380</v>
      </c>
      <c r="EBR5" s="1">
        <v>3401335</v>
      </c>
      <c r="EBS5" s="1">
        <v>3402307</v>
      </c>
      <c r="EBT5" s="1">
        <v>3403274</v>
      </c>
      <c r="EBU5" s="1">
        <v>3404245</v>
      </c>
      <c r="EBV5" s="1">
        <v>3405200</v>
      </c>
      <c r="EBW5" s="1">
        <v>3406168</v>
      </c>
      <c r="EBX5" s="1">
        <v>3407129</v>
      </c>
      <c r="EBY5" s="1">
        <v>3408108</v>
      </c>
      <c r="EBZ5" s="1">
        <v>3409061</v>
      </c>
      <c r="ECA5" s="1">
        <v>3410021</v>
      </c>
      <c r="ECB5" s="1">
        <v>3410986</v>
      </c>
      <c r="ECC5" s="1">
        <v>3411959</v>
      </c>
      <c r="ECD5" s="1">
        <v>3412929</v>
      </c>
      <c r="ECE5" s="1">
        <v>3413895</v>
      </c>
      <c r="ECF5" s="1">
        <v>3414854</v>
      </c>
      <c r="ECG5" s="1">
        <v>3415842</v>
      </c>
      <c r="ECH5" s="1">
        <v>3416809</v>
      </c>
      <c r="ECI5" s="1">
        <v>3417770</v>
      </c>
      <c r="ECJ5" s="1">
        <v>3418739</v>
      </c>
      <c r="ECK5" s="1">
        <v>3419690</v>
      </c>
      <c r="ECL5" s="1">
        <v>3420649</v>
      </c>
      <c r="ECM5" s="1">
        <v>3421611</v>
      </c>
      <c r="ECN5" s="1">
        <v>3422568</v>
      </c>
      <c r="ECO5" s="1">
        <v>3423529</v>
      </c>
      <c r="ECP5" s="1">
        <v>3424481</v>
      </c>
      <c r="ECQ5" s="1">
        <v>3425435</v>
      </c>
      <c r="ECR5" s="1">
        <v>3426392</v>
      </c>
      <c r="ECS5" s="1">
        <v>3427370</v>
      </c>
      <c r="ECT5" s="1">
        <v>3428326</v>
      </c>
      <c r="ECU5" s="1">
        <v>3429285</v>
      </c>
      <c r="ECV5" s="1">
        <v>3430256</v>
      </c>
      <c r="ECW5" s="1">
        <v>3431205</v>
      </c>
      <c r="ECX5" s="1">
        <v>3432156</v>
      </c>
      <c r="ECY5" s="1">
        <v>3433103</v>
      </c>
      <c r="ECZ5" s="1">
        <v>3434071</v>
      </c>
      <c r="EDA5" s="1">
        <v>3435022</v>
      </c>
      <c r="EDB5" s="1">
        <v>3435964</v>
      </c>
      <c r="EDC5" s="1">
        <v>3436904</v>
      </c>
      <c r="EDD5" s="1">
        <v>3437876</v>
      </c>
      <c r="EDE5" s="1">
        <v>3438830</v>
      </c>
      <c r="EDF5" s="1">
        <v>3439799</v>
      </c>
      <c r="EDG5" s="1">
        <v>3440764</v>
      </c>
      <c r="EDH5" s="1">
        <v>3441713</v>
      </c>
      <c r="EDI5" s="1">
        <v>3442672</v>
      </c>
      <c r="EDJ5" s="1">
        <v>3443630</v>
      </c>
      <c r="EDK5" s="1">
        <v>3444586</v>
      </c>
      <c r="EDL5" s="1">
        <v>3445523</v>
      </c>
      <c r="EDM5" s="1">
        <v>3446485</v>
      </c>
      <c r="EDN5" s="1">
        <v>3447444</v>
      </c>
      <c r="EDO5" s="1">
        <v>3448401</v>
      </c>
      <c r="EDP5" s="1">
        <v>3449355</v>
      </c>
      <c r="EDQ5" s="1">
        <v>3450324</v>
      </c>
      <c r="EDR5" s="1">
        <v>3451287</v>
      </c>
      <c r="EDS5" s="1">
        <v>3452255</v>
      </c>
      <c r="EDT5" s="1">
        <v>3453206</v>
      </c>
      <c r="EDU5" s="1">
        <v>3454163</v>
      </c>
      <c r="EDV5" s="1">
        <v>3455108</v>
      </c>
      <c r="EDW5" s="1">
        <v>3456060</v>
      </c>
      <c r="EDX5" s="1">
        <v>3457031</v>
      </c>
      <c r="EDY5" s="1">
        <v>3457984</v>
      </c>
      <c r="EDZ5" s="1">
        <v>3458949</v>
      </c>
      <c r="EEA5" s="1">
        <v>3459897</v>
      </c>
      <c r="EEB5" s="1">
        <v>3460862</v>
      </c>
      <c r="EEC5" s="1">
        <v>3461808</v>
      </c>
      <c r="EED5" s="1">
        <v>3462762</v>
      </c>
      <c r="EEE5" s="1">
        <v>3463744</v>
      </c>
      <c r="EEF5" s="1">
        <v>3464689</v>
      </c>
      <c r="EEG5" s="1">
        <v>3465634</v>
      </c>
      <c r="EEH5" s="1">
        <v>3466594</v>
      </c>
      <c r="EEI5" s="1">
        <v>3467556</v>
      </c>
      <c r="EEJ5" s="1">
        <v>3468502</v>
      </c>
      <c r="EEK5" s="1">
        <v>3469457</v>
      </c>
      <c r="EEL5" s="1">
        <v>3470420</v>
      </c>
      <c r="EEM5" s="1">
        <v>3471384</v>
      </c>
      <c r="EEN5" s="1">
        <v>3472325</v>
      </c>
      <c r="EEO5" s="1">
        <v>3473271</v>
      </c>
      <c r="EEP5" s="1">
        <v>3474228</v>
      </c>
      <c r="EEQ5" s="1">
        <v>3475186</v>
      </c>
      <c r="EER5" s="1">
        <v>3476137</v>
      </c>
      <c r="EES5" s="1">
        <v>3477098</v>
      </c>
      <c r="EET5" s="1">
        <v>3478055</v>
      </c>
      <c r="EEU5" s="1">
        <v>3479008</v>
      </c>
      <c r="EEV5" s="1">
        <v>3479963</v>
      </c>
      <c r="EEW5" s="1">
        <v>3480911</v>
      </c>
      <c r="EEX5" s="1">
        <v>3481867</v>
      </c>
      <c r="EEY5" s="1">
        <v>3482833</v>
      </c>
      <c r="EEZ5" s="1">
        <v>3483792</v>
      </c>
      <c r="EFA5" s="1">
        <v>3484739</v>
      </c>
      <c r="EFB5" s="1">
        <v>3485695</v>
      </c>
      <c r="EFC5" s="1">
        <v>3486651</v>
      </c>
      <c r="EFD5" s="1">
        <v>3487592</v>
      </c>
      <c r="EFE5" s="1">
        <v>3488544</v>
      </c>
      <c r="EFF5" s="1">
        <v>3489501</v>
      </c>
      <c r="EFG5" s="1">
        <v>3490453</v>
      </c>
      <c r="EFH5" s="1">
        <v>3491433</v>
      </c>
      <c r="EFI5" s="1">
        <v>3492383</v>
      </c>
      <c r="EFJ5" s="1">
        <v>3493350</v>
      </c>
      <c r="EFK5" s="1">
        <v>3494294</v>
      </c>
      <c r="EFL5" s="1">
        <v>3495248</v>
      </c>
      <c r="EFM5" s="1">
        <v>3496201</v>
      </c>
      <c r="EFN5" s="1">
        <v>3497160</v>
      </c>
      <c r="EFO5" s="1">
        <v>3498112</v>
      </c>
      <c r="EFP5" s="1">
        <v>3499060</v>
      </c>
      <c r="EFQ5" s="1">
        <v>3500012</v>
      </c>
      <c r="EFR5" s="1">
        <v>3500969</v>
      </c>
      <c r="EFS5" s="1">
        <v>3501921</v>
      </c>
      <c r="EFT5" s="1">
        <v>3502883</v>
      </c>
      <c r="EFU5" s="1">
        <v>3503835</v>
      </c>
      <c r="EFV5" s="1">
        <v>3504782</v>
      </c>
      <c r="EFW5" s="1">
        <v>3505745</v>
      </c>
      <c r="EFX5" s="1">
        <v>3506685</v>
      </c>
      <c r="EFY5" s="1">
        <v>3507647</v>
      </c>
      <c r="EFZ5" s="1">
        <v>3508614</v>
      </c>
      <c r="EGA5" s="1">
        <v>3509586</v>
      </c>
      <c r="EGB5" s="1">
        <v>3510542</v>
      </c>
      <c r="EGC5" s="1">
        <v>3511509</v>
      </c>
      <c r="EGD5" s="1">
        <v>3512464</v>
      </c>
      <c r="EGE5" s="1">
        <v>3513432</v>
      </c>
      <c r="EGF5" s="1">
        <v>3514386</v>
      </c>
      <c r="EGG5" s="1">
        <v>3515331</v>
      </c>
      <c r="EGH5" s="1">
        <v>3516291</v>
      </c>
      <c r="EGI5" s="1">
        <v>3517250</v>
      </c>
      <c r="EGJ5" s="1">
        <v>3518204</v>
      </c>
      <c r="EGK5" s="1">
        <v>3519168</v>
      </c>
      <c r="EGL5" s="1">
        <v>3520127</v>
      </c>
      <c r="EGM5" s="1">
        <v>3521072</v>
      </c>
      <c r="EGN5" s="1">
        <v>3522046</v>
      </c>
      <c r="EGO5" s="1">
        <v>3522985</v>
      </c>
      <c r="EGP5" s="1">
        <v>3523945</v>
      </c>
      <c r="EGQ5" s="1">
        <v>3524886</v>
      </c>
      <c r="EGR5" s="1">
        <v>3525842</v>
      </c>
      <c r="EGS5" s="1">
        <v>3526793</v>
      </c>
      <c r="EGT5" s="1">
        <v>3527733</v>
      </c>
      <c r="EGU5" s="1">
        <v>3528685</v>
      </c>
      <c r="EGV5" s="1">
        <v>3529652</v>
      </c>
      <c r="EGW5" s="1">
        <v>3530604</v>
      </c>
      <c r="EGX5" s="1">
        <v>3531558</v>
      </c>
      <c r="EGY5" s="1">
        <v>3532503</v>
      </c>
      <c r="EGZ5" s="1">
        <v>3533447</v>
      </c>
      <c r="EHA5" s="1">
        <v>3534409</v>
      </c>
      <c r="EHB5" s="1">
        <v>3535346</v>
      </c>
      <c r="EHC5" s="1">
        <v>3536288</v>
      </c>
      <c r="EHD5" s="1">
        <v>3537234</v>
      </c>
      <c r="EHE5" s="1">
        <v>3538186</v>
      </c>
      <c r="EHF5" s="1">
        <v>3539129</v>
      </c>
      <c r="EHG5" s="1">
        <v>3540068</v>
      </c>
      <c r="EHH5" s="1">
        <v>3541017</v>
      </c>
      <c r="EHI5" s="1">
        <v>3541971</v>
      </c>
      <c r="EHJ5" s="1">
        <v>3542921</v>
      </c>
      <c r="EHK5" s="1">
        <v>3543872</v>
      </c>
      <c r="EHL5" s="1">
        <v>3544831</v>
      </c>
      <c r="EHM5" s="1">
        <v>3545788</v>
      </c>
      <c r="EHN5" s="1">
        <v>3546740</v>
      </c>
      <c r="EHO5" s="1">
        <v>3547699</v>
      </c>
      <c r="EHP5" s="1">
        <v>3548635</v>
      </c>
      <c r="EHQ5" s="1">
        <v>3549589</v>
      </c>
      <c r="EHR5" s="1">
        <v>3550538</v>
      </c>
      <c r="EHS5" s="1">
        <v>3551513</v>
      </c>
      <c r="EHT5" s="1">
        <v>3552448</v>
      </c>
      <c r="EHU5" s="1">
        <v>3553394</v>
      </c>
      <c r="EHV5" s="1">
        <v>3554349</v>
      </c>
      <c r="EHW5" s="1">
        <v>3555290</v>
      </c>
      <c r="EHX5" s="1">
        <v>3556239</v>
      </c>
      <c r="EHY5" s="1">
        <v>3557184</v>
      </c>
      <c r="EHZ5" s="1">
        <v>3558141</v>
      </c>
      <c r="EIA5" s="1">
        <v>3559092</v>
      </c>
      <c r="EIB5" s="1">
        <v>3560042</v>
      </c>
      <c r="EIC5" s="1">
        <v>3561009</v>
      </c>
      <c r="EID5" s="1">
        <v>3561969</v>
      </c>
      <c r="EIE5" s="1">
        <v>3562930</v>
      </c>
      <c r="EIF5" s="1">
        <v>3563895</v>
      </c>
      <c r="EIG5" s="1">
        <v>3564846</v>
      </c>
      <c r="EIH5" s="1">
        <v>3565807</v>
      </c>
      <c r="EII5" s="1">
        <v>3566763</v>
      </c>
      <c r="EIJ5" s="1">
        <v>3567730</v>
      </c>
      <c r="EIK5" s="1">
        <v>3568686</v>
      </c>
      <c r="EIL5" s="1">
        <v>3569652</v>
      </c>
      <c r="EIM5" s="1">
        <v>3570610</v>
      </c>
      <c r="EIN5" s="1">
        <v>3571553</v>
      </c>
      <c r="EIO5" s="1">
        <v>3572509</v>
      </c>
      <c r="EIP5" s="1">
        <v>3573457</v>
      </c>
      <c r="EIQ5" s="1">
        <v>3574417</v>
      </c>
      <c r="EIR5" s="1">
        <v>3575374</v>
      </c>
      <c r="EIS5" s="1">
        <v>3576329</v>
      </c>
      <c r="EIT5" s="1">
        <v>3577301</v>
      </c>
      <c r="EIU5" s="1">
        <v>3578264</v>
      </c>
      <c r="EIV5" s="1">
        <v>3579222</v>
      </c>
      <c r="EIW5" s="1">
        <v>3580177</v>
      </c>
      <c r="EIX5" s="1">
        <v>3581140</v>
      </c>
      <c r="EIY5" s="1">
        <v>3582089</v>
      </c>
      <c r="EIZ5" s="1">
        <v>3583041</v>
      </c>
      <c r="EJA5" s="1">
        <v>3583985</v>
      </c>
      <c r="EJB5" s="1">
        <v>3584931</v>
      </c>
      <c r="EJC5" s="1">
        <v>3585884</v>
      </c>
      <c r="EJD5" s="1">
        <v>3586845</v>
      </c>
      <c r="EJE5" s="1">
        <v>3587803</v>
      </c>
      <c r="EJF5" s="1">
        <v>3588750</v>
      </c>
      <c r="EJG5" s="1">
        <v>3589672</v>
      </c>
      <c r="EJH5" s="1">
        <v>3590627</v>
      </c>
      <c r="EJI5" s="1">
        <v>3591587</v>
      </c>
      <c r="EJJ5" s="1">
        <v>3592555</v>
      </c>
      <c r="EJK5" s="1">
        <v>3593505</v>
      </c>
      <c r="EJL5" s="1">
        <v>3594468</v>
      </c>
      <c r="EJM5" s="1">
        <v>3595412</v>
      </c>
      <c r="EJN5" s="1">
        <v>3596369</v>
      </c>
      <c r="EJO5" s="1">
        <v>3597317</v>
      </c>
      <c r="EJP5" s="1">
        <v>3598276</v>
      </c>
      <c r="EJQ5" s="1">
        <v>3599243</v>
      </c>
      <c r="EJR5" s="1">
        <v>3600199</v>
      </c>
      <c r="EJS5" s="1">
        <v>3601144</v>
      </c>
      <c r="EJT5" s="1">
        <v>3602088</v>
      </c>
      <c r="EJU5" s="1">
        <v>3603046</v>
      </c>
      <c r="EJV5" s="1">
        <v>3604001</v>
      </c>
      <c r="EJW5" s="1">
        <v>3604952</v>
      </c>
      <c r="EJX5" s="1">
        <v>3605897</v>
      </c>
      <c r="EJY5" s="1">
        <v>3606841</v>
      </c>
      <c r="EJZ5" s="1">
        <v>3607796</v>
      </c>
      <c r="EKA5" s="1">
        <v>3608728</v>
      </c>
      <c r="EKB5" s="1">
        <v>3609683</v>
      </c>
      <c r="EKC5" s="1">
        <v>3610651</v>
      </c>
      <c r="EKD5" s="1">
        <v>3611604</v>
      </c>
      <c r="EKE5" s="1">
        <v>3612545</v>
      </c>
      <c r="EKF5" s="1">
        <v>3613501</v>
      </c>
      <c r="EKG5" s="1">
        <v>3614445</v>
      </c>
      <c r="EKH5" s="1">
        <v>3615409</v>
      </c>
      <c r="EKI5" s="1">
        <v>3616364</v>
      </c>
      <c r="EKJ5" s="1">
        <v>3617312</v>
      </c>
      <c r="EKK5" s="1">
        <v>3618260</v>
      </c>
      <c r="EKL5" s="1">
        <v>3619206</v>
      </c>
      <c r="EKM5" s="1">
        <v>3620161</v>
      </c>
      <c r="EKN5" s="1">
        <v>3621119</v>
      </c>
      <c r="EKO5" s="1">
        <v>3622065</v>
      </c>
      <c r="EKP5" s="1">
        <v>3623026</v>
      </c>
      <c r="EKQ5" s="1">
        <v>3623989</v>
      </c>
      <c r="EKR5" s="1">
        <v>3624946</v>
      </c>
      <c r="EKS5" s="1">
        <v>3625896</v>
      </c>
      <c r="EKT5" s="1">
        <v>3626851</v>
      </c>
      <c r="EKU5" s="1">
        <v>3627798</v>
      </c>
      <c r="EKV5" s="1">
        <v>3628754</v>
      </c>
      <c r="EKW5" s="1">
        <v>3629700</v>
      </c>
      <c r="EKX5" s="1">
        <v>3630651</v>
      </c>
      <c r="EKY5" s="1">
        <v>3631611</v>
      </c>
      <c r="EKZ5" s="1">
        <v>3632575</v>
      </c>
      <c r="ELA5" s="1">
        <v>3633504</v>
      </c>
      <c r="ELB5" s="1">
        <v>3634480</v>
      </c>
      <c r="ELC5" s="1">
        <v>3635453</v>
      </c>
      <c r="ELD5" s="1">
        <v>3636410</v>
      </c>
      <c r="ELE5" s="1">
        <v>3637351</v>
      </c>
      <c r="ELF5" s="1">
        <v>3638299</v>
      </c>
      <c r="ELG5" s="1">
        <v>3639266</v>
      </c>
      <c r="ELH5" s="1">
        <v>3640222</v>
      </c>
      <c r="ELI5" s="1">
        <v>3641168</v>
      </c>
      <c r="ELJ5" s="1">
        <v>3642143</v>
      </c>
      <c r="ELK5" s="1">
        <v>3643102</v>
      </c>
      <c r="ELL5" s="1">
        <v>3644058</v>
      </c>
      <c r="ELM5" s="1">
        <v>3645002</v>
      </c>
      <c r="ELN5" s="1">
        <v>3645952</v>
      </c>
      <c r="ELO5" s="1">
        <v>3646890</v>
      </c>
      <c r="ELP5" s="1">
        <v>3647833</v>
      </c>
      <c r="ELQ5" s="1">
        <v>3648794</v>
      </c>
      <c r="ELR5" s="1">
        <v>3649753</v>
      </c>
      <c r="ELS5" s="1">
        <v>3650733</v>
      </c>
      <c r="ELT5" s="1">
        <v>3651682</v>
      </c>
      <c r="ELU5" s="1">
        <v>3652639</v>
      </c>
      <c r="ELV5" s="1">
        <v>3653615</v>
      </c>
      <c r="ELW5" s="1">
        <v>3654580</v>
      </c>
      <c r="ELX5" s="1">
        <v>3655535</v>
      </c>
      <c r="ELY5" s="1">
        <v>3656474</v>
      </c>
      <c r="ELZ5" s="1">
        <v>3657432</v>
      </c>
      <c r="EMA5" s="1">
        <v>3658384</v>
      </c>
      <c r="EMB5" s="1">
        <v>3659336</v>
      </c>
      <c r="EMC5" s="1">
        <v>3660288</v>
      </c>
      <c r="EMD5" s="1">
        <v>3661249</v>
      </c>
      <c r="EME5" s="1">
        <v>3662196</v>
      </c>
      <c r="EMF5" s="1">
        <v>3663154</v>
      </c>
      <c r="EMG5" s="1">
        <v>3664114</v>
      </c>
      <c r="EMH5" s="1">
        <v>3665062</v>
      </c>
      <c r="EMI5" s="1">
        <v>3666019</v>
      </c>
      <c r="EMJ5" s="1">
        <v>3666955</v>
      </c>
      <c r="EMK5" s="1">
        <v>3667889</v>
      </c>
      <c r="EML5" s="1">
        <v>3668840</v>
      </c>
      <c r="EMM5" s="1">
        <v>3669788</v>
      </c>
      <c r="EMN5" s="1">
        <v>3670731</v>
      </c>
      <c r="EMO5" s="1">
        <v>3671680</v>
      </c>
      <c r="EMP5" s="1">
        <v>3672629</v>
      </c>
      <c r="EMQ5" s="1">
        <v>3673583</v>
      </c>
      <c r="EMR5" s="1">
        <v>3674541</v>
      </c>
      <c r="EMS5" s="1">
        <v>3675493</v>
      </c>
      <c r="EMT5" s="1">
        <v>3676433</v>
      </c>
      <c r="EMU5" s="1">
        <v>3677376</v>
      </c>
      <c r="EMV5" s="1">
        <v>3678331</v>
      </c>
      <c r="EMW5" s="1">
        <v>3679282</v>
      </c>
      <c r="EMX5" s="1">
        <v>3680243</v>
      </c>
      <c r="EMY5" s="1">
        <v>3681184</v>
      </c>
      <c r="EMZ5" s="1">
        <v>3682136</v>
      </c>
      <c r="ENA5" s="1">
        <v>3683090</v>
      </c>
      <c r="ENB5" s="1">
        <v>3684045</v>
      </c>
      <c r="ENC5" s="1">
        <v>3684997</v>
      </c>
      <c r="END5" s="1">
        <v>3685945</v>
      </c>
      <c r="ENE5" s="1">
        <v>3686900</v>
      </c>
      <c r="ENF5" s="1">
        <v>3687855</v>
      </c>
      <c r="ENG5" s="1">
        <v>3688831</v>
      </c>
      <c r="ENH5" s="1">
        <v>3689793</v>
      </c>
      <c r="ENI5" s="1">
        <v>3690748</v>
      </c>
      <c r="ENJ5" s="1">
        <v>3691687</v>
      </c>
      <c r="ENK5" s="1">
        <v>3692643</v>
      </c>
      <c r="ENL5" s="1">
        <v>3693595</v>
      </c>
      <c r="ENM5" s="1">
        <v>3694552</v>
      </c>
      <c r="ENN5" s="1">
        <v>3695515</v>
      </c>
      <c r="ENO5" s="1">
        <v>3696450</v>
      </c>
      <c r="ENP5" s="1">
        <v>3697403</v>
      </c>
      <c r="ENQ5" s="1">
        <v>3698366</v>
      </c>
      <c r="ENR5" s="1">
        <v>3699315</v>
      </c>
      <c r="ENS5" s="1">
        <v>3700270</v>
      </c>
      <c r="ENT5" s="1">
        <v>3701247</v>
      </c>
      <c r="ENU5" s="1">
        <v>3702213</v>
      </c>
      <c r="ENV5" s="1">
        <v>3703160</v>
      </c>
      <c r="ENW5" s="1">
        <v>3704116</v>
      </c>
      <c r="ENX5" s="1">
        <v>3705072</v>
      </c>
      <c r="ENY5" s="1">
        <v>3706016</v>
      </c>
      <c r="ENZ5" s="1">
        <v>3706967</v>
      </c>
      <c r="EOA5" s="1">
        <v>3707946</v>
      </c>
      <c r="EOB5" s="1">
        <v>3708893</v>
      </c>
      <c r="EOC5" s="1">
        <v>3709868</v>
      </c>
      <c r="EOD5" s="1">
        <v>3710827</v>
      </c>
      <c r="EOE5" s="1">
        <v>3711800</v>
      </c>
      <c r="EOF5" s="1">
        <v>3712769</v>
      </c>
      <c r="EOG5" s="1">
        <v>3713725</v>
      </c>
      <c r="EOH5" s="1">
        <v>3714669</v>
      </c>
      <c r="EOI5" s="1">
        <v>3715620</v>
      </c>
      <c r="EOJ5" s="1">
        <v>3716579</v>
      </c>
      <c r="EOK5" s="1">
        <v>3717538</v>
      </c>
      <c r="EOL5" s="1">
        <v>3718490</v>
      </c>
      <c r="EOM5" s="1">
        <v>3719434</v>
      </c>
      <c r="EON5" s="1">
        <v>3720397</v>
      </c>
      <c r="EOO5" s="1">
        <v>3721347</v>
      </c>
      <c r="EOP5" s="1">
        <v>3722303</v>
      </c>
      <c r="EOQ5" s="1">
        <v>3723248</v>
      </c>
      <c r="EOR5" s="1">
        <v>3724201</v>
      </c>
      <c r="EOS5" s="1">
        <v>3725152</v>
      </c>
      <c r="EOT5" s="1">
        <v>3726105</v>
      </c>
      <c r="EOU5" s="1">
        <v>3727056</v>
      </c>
      <c r="EOV5" s="1">
        <v>3728004</v>
      </c>
      <c r="EOW5" s="1">
        <v>3728951</v>
      </c>
      <c r="EOX5" s="1">
        <v>3729910</v>
      </c>
      <c r="EOY5" s="1">
        <v>3730883</v>
      </c>
      <c r="EOZ5" s="1">
        <v>3731825</v>
      </c>
      <c r="EPA5" s="1">
        <v>3732784</v>
      </c>
      <c r="EPB5" s="1">
        <v>3733739</v>
      </c>
      <c r="EPC5" s="1">
        <v>3734702</v>
      </c>
      <c r="EPD5" s="1">
        <v>3735661</v>
      </c>
      <c r="EPE5" s="1">
        <v>3736602</v>
      </c>
      <c r="EPF5" s="1">
        <v>3737558</v>
      </c>
      <c r="EPG5" s="1">
        <v>3738511</v>
      </c>
      <c r="EPH5" s="1">
        <v>3739453</v>
      </c>
      <c r="EPI5" s="1">
        <v>3740415</v>
      </c>
      <c r="EPJ5" s="1">
        <v>3741379</v>
      </c>
      <c r="EPK5" s="1">
        <v>3742331</v>
      </c>
      <c r="EPL5" s="1">
        <v>3743302</v>
      </c>
      <c r="EPM5" s="1">
        <v>3744280</v>
      </c>
      <c r="EPN5" s="1">
        <v>3745222</v>
      </c>
      <c r="EPO5" s="1">
        <v>3746177</v>
      </c>
      <c r="EPP5" s="1">
        <v>3747121</v>
      </c>
      <c r="EPQ5" s="1">
        <v>3748067</v>
      </c>
      <c r="EPR5" s="1">
        <v>3749027</v>
      </c>
      <c r="EPS5" s="1">
        <v>3749971</v>
      </c>
      <c r="EPT5" s="1">
        <v>3750934</v>
      </c>
      <c r="EPU5" s="1">
        <v>3751881</v>
      </c>
      <c r="EPV5" s="1">
        <v>3752840</v>
      </c>
      <c r="EPW5" s="1">
        <v>3753793</v>
      </c>
      <c r="EPX5" s="1">
        <v>3754752</v>
      </c>
      <c r="EPY5" s="1">
        <v>3755716</v>
      </c>
      <c r="EPZ5" s="1">
        <v>3756671</v>
      </c>
      <c r="EQA5" s="1">
        <v>3757633</v>
      </c>
      <c r="EQB5" s="1">
        <v>3758589</v>
      </c>
      <c r="EQC5" s="1">
        <v>3759530</v>
      </c>
      <c r="EQD5" s="1">
        <v>3760478</v>
      </c>
      <c r="EQE5" s="1">
        <v>3761424</v>
      </c>
      <c r="EQF5" s="1">
        <v>3762383</v>
      </c>
      <c r="EQG5" s="1">
        <v>3763325</v>
      </c>
      <c r="EQH5" s="1">
        <v>3764264</v>
      </c>
      <c r="EQI5" s="1">
        <v>3765212</v>
      </c>
      <c r="EQJ5" s="1">
        <v>3766171</v>
      </c>
      <c r="EQK5" s="1">
        <v>3767105</v>
      </c>
      <c r="EQL5" s="1">
        <v>3768059</v>
      </c>
      <c r="EQM5" s="1">
        <v>3769013</v>
      </c>
      <c r="EQN5" s="1">
        <v>3769968</v>
      </c>
      <c r="EQO5" s="1">
        <v>3770920</v>
      </c>
      <c r="EQP5" s="1">
        <v>3771870</v>
      </c>
      <c r="EQQ5" s="1">
        <v>3772831</v>
      </c>
      <c r="EQR5" s="1">
        <v>3773797</v>
      </c>
      <c r="EQS5" s="1">
        <v>3774755</v>
      </c>
      <c r="EQT5" s="1">
        <v>3775705</v>
      </c>
      <c r="EQU5" s="1">
        <v>3776669</v>
      </c>
      <c r="EQV5" s="1">
        <v>3777627</v>
      </c>
      <c r="EQW5" s="1">
        <v>3778593</v>
      </c>
      <c r="EQX5" s="1">
        <v>3779575</v>
      </c>
      <c r="EQY5" s="1">
        <v>3780553</v>
      </c>
      <c r="EQZ5" s="1">
        <v>3781513</v>
      </c>
      <c r="ERA5" s="1">
        <v>3782477</v>
      </c>
      <c r="ERB5" s="1">
        <v>3783440</v>
      </c>
      <c r="ERC5" s="1">
        <v>3784378</v>
      </c>
      <c r="ERD5" s="1">
        <v>3785350</v>
      </c>
      <c r="ERE5" s="1">
        <v>3786323</v>
      </c>
      <c r="ERF5" s="1">
        <v>3787277</v>
      </c>
      <c r="ERG5" s="1">
        <v>3788256</v>
      </c>
      <c r="ERH5" s="1">
        <v>3789231</v>
      </c>
      <c r="ERI5" s="1">
        <v>3790185</v>
      </c>
      <c r="ERJ5" s="1">
        <v>3791130</v>
      </c>
      <c r="ERK5" s="1">
        <v>3792091</v>
      </c>
      <c r="ERL5" s="1">
        <v>3793043</v>
      </c>
      <c r="ERM5" s="1">
        <v>3793999</v>
      </c>
      <c r="ERN5" s="1">
        <v>3794954</v>
      </c>
      <c r="ERO5" s="1">
        <v>3795932</v>
      </c>
      <c r="ERP5" s="1">
        <v>3796907</v>
      </c>
      <c r="ERQ5" s="1">
        <v>3797889</v>
      </c>
      <c r="ERR5" s="1">
        <v>3798861</v>
      </c>
      <c r="ERS5" s="1">
        <v>3799829</v>
      </c>
      <c r="ERT5" s="1">
        <v>3800801</v>
      </c>
      <c r="ERU5" s="1">
        <v>3801774</v>
      </c>
      <c r="ERV5" s="1">
        <v>3802740</v>
      </c>
      <c r="ERW5" s="1">
        <v>3803713</v>
      </c>
      <c r="ERX5" s="1">
        <v>3804676</v>
      </c>
      <c r="ERY5" s="1">
        <v>3805615</v>
      </c>
      <c r="ERZ5" s="1">
        <v>3806583</v>
      </c>
      <c r="ESA5" s="1">
        <v>3807560</v>
      </c>
      <c r="ESB5" s="1">
        <v>3808523</v>
      </c>
      <c r="ESC5" s="1">
        <v>3809483</v>
      </c>
      <c r="ESD5" s="1">
        <v>3810450</v>
      </c>
      <c r="ESE5" s="1">
        <v>3811408</v>
      </c>
      <c r="ESF5" s="1">
        <v>3812370</v>
      </c>
      <c r="ESG5" s="1">
        <v>3813345</v>
      </c>
      <c r="ESH5" s="1">
        <v>3814301</v>
      </c>
      <c r="ESI5" s="1">
        <v>3815268</v>
      </c>
      <c r="ESJ5" s="1">
        <v>3816231</v>
      </c>
      <c r="ESK5" s="1">
        <v>3817203</v>
      </c>
      <c r="ESL5" s="1">
        <v>3818174</v>
      </c>
      <c r="ESM5" s="1">
        <v>3819154</v>
      </c>
      <c r="ESN5" s="1">
        <v>3820112</v>
      </c>
      <c r="ESO5" s="1">
        <v>3821057</v>
      </c>
      <c r="ESP5" s="1">
        <v>3822037</v>
      </c>
      <c r="ESQ5" s="1">
        <v>3823011</v>
      </c>
      <c r="ESR5" s="1">
        <v>3823991</v>
      </c>
      <c r="ESS5" s="1">
        <v>3824966</v>
      </c>
      <c r="EST5" s="1">
        <v>3825942</v>
      </c>
      <c r="ESU5" s="1">
        <v>3826901</v>
      </c>
      <c r="ESV5" s="1">
        <v>3827861</v>
      </c>
      <c r="ESW5" s="1">
        <v>3828829</v>
      </c>
      <c r="ESX5" s="1">
        <v>3829805</v>
      </c>
      <c r="ESY5" s="1">
        <v>3830780</v>
      </c>
      <c r="ESZ5" s="1">
        <v>3831743</v>
      </c>
      <c r="ETA5" s="1">
        <v>3832703</v>
      </c>
      <c r="ETB5" s="1">
        <v>3833655</v>
      </c>
      <c r="ETC5" s="1">
        <v>3834601</v>
      </c>
      <c r="ETD5" s="1">
        <v>3835569</v>
      </c>
      <c r="ETE5" s="1">
        <v>3836544</v>
      </c>
      <c r="ETF5" s="1">
        <v>3837504</v>
      </c>
      <c r="ETG5" s="1">
        <v>3838457</v>
      </c>
      <c r="ETH5" s="1">
        <v>3839393</v>
      </c>
      <c r="ETI5" s="1">
        <v>3840368</v>
      </c>
      <c r="ETJ5" s="1">
        <v>3841320</v>
      </c>
      <c r="ETK5" s="1">
        <v>3842294</v>
      </c>
      <c r="ETL5" s="1">
        <v>3843265</v>
      </c>
      <c r="ETM5" s="1">
        <v>3844204</v>
      </c>
      <c r="ETN5" s="1">
        <v>3845166</v>
      </c>
      <c r="ETO5" s="1">
        <v>3846136</v>
      </c>
      <c r="ETP5" s="1">
        <v>3847110</v>
      </c>
      <c r="ETQ5" s="1">
        <v>3848070</v>
      </c>
      <c r="ETR5" s="1">
        <v>3849033</v>
      </c>
      <c r="ETS5" s="1">
        <v>3850000</v>
      </c>
      <c r="ETT5" s="1">
        <v>3850946</v>
      </c>
      <c r="ETU5" s="1">
        <v>3851918</v>
      </c>
      <c r="ETV5" s="1">
        <v>3852877</v>
      </c>
      <c r="ETW5" s="1">
        <v>3853852</v>
      </c>
      <c r="ETX5" s="1">
        <v>3854814</v>
      </c>
      <c r="ETY5" s="1">
        <v>3855783</v>
      </c>
      <c r="ETZ5" s="1">
        <v>3856747</v>
      </c>
      <c r="EUA5" s="1">
        <v>3857724</v>
      </c>
      <c r="EUB5" s="1">
        <v>3858693</v>
      </c>
      <c r="EUC5" s="1">
        <v>3859675</v>
      </c>
      <c r="EUD5" s="1">
        <v>3860650</v>
      </c>
      <c r="EUE5" s="1">
        <v>3861608</v>
      </c>
      <c r="EUF5" s="1">
        <v>3862581</v>
      </c>
      <c r="EUG5" s="1">
        <v>3863551</v>
      </c>
      <c r="EUH5" s="1">
        <v>3864517</v>
      </c>
      <c r="EUI5" s="1">
        <v>3865483</v>
      </c>
      <c r="EUJ5" s="1">
        <v>3866431</v>
      </c>
      <c r="EUK5" s="1">
        <v>3867379</v>
      </c>
      <c r="EUL5" s="1">
        <v>3868341</v>
      </c>
      <c r="EUM5" s="1">
        <v>3869295</v>
      </c>
      <c r="EUN5" s="1">
        <v>3870262</v>
      </c>
      <c r="EUO5" s="1">
        <v>3871228</v>
      </c>
      <c r="EUP5" s="1">
        <v>3872186</v>
      </c>
      <c r="EUQ5" s="1">
        <v>3873149</v>
      </c>
      <c r="EUR5" s="1">
        <v>3874105</v>
      </c>
      <c r="EUS5" s="1">
        <v>3875071</v>
      </c>
      <c r="EUT5" s="1">
        <v>3876036</v>
      </c>
      <c r="EUU5" s="1">
        <v>3877010</v>
      </c>
      <c r="EUV5" s="1">
        <v>3877971</v>
      </c>
      <c r="EUW5" s="1">
        <v>3878926</v>
      </c>
      <c r="EUX5" s="1">
        <v>3879889</v>
      </c>
      <c r="EUY5" s="1">
        <v>3880843</v>
      </c>
      <c r="EUZ5" s="1">
        <v>3881800</v>
      </c>
      <c r="EVA5" s="1">
        <v>3882757</v>
      </c>
      <c r="EVB5" s="1">
        <v>3883723</v>
      </c>
      <c r="EVC5" s="1">
        <v>3884699</v>
      </c>
      <c r="EVD5" s="1">
        <v>3885659</v>
      </c>
      <c r="EVE5" s="1">
        <v>3886610</v>
      </c>
      <c r="EVF5" s="1">
        <v>3887562</v>
      </c>
      <c r="EVG5" s="1">
        <v>3888514</v>
      </c>
      <c r="EVH5" s="1">
        <v>3889480</v>
      </c>
      <c r="EVI5" s="1">
        <v>3890422</v>
      </c>
      <c r="EVJ5" s="1">
        <v>3891390</v>
      </c>
      <c r="EVK5" s="1">
        <v>3892357</v>
      </c>
      <c r="EVL5" s="1">
        <v>3893303</v>
      </c>
      <c r="EVM5" s="1">
        <v>3894268</v>
      </c>
      <c r="EVN5" s="1">
        <v>3895212</v>
      </c>
      <c r="EVO5" s="1">
        <v>3896177</v>
      </c>
      <c r="EVP5" s="1">
        <v>3897137</v>
      </c>
      <c r="EVQ5" s="1">
        <v>3898091</v>
      </c>
      <c r="EVR5" s="1">
        <v>3899024</v>
      </c>
      <c r="EVS5" s="1">
        <v>3899980</v>
      </c>
      <c r="EVT5" s="1">
        <v>3900948</v>
      </c>
      <c r="EVU5" s="1">
        <v>3901880</v>
      </c>
      <c r="EVV5" s="1">
        <v>3902823</v>
      </c>
      <c r="EVW5" s="1">
        <v>3903777</v>
      </c>
      <c r="EVX5" s="1">
        <v>3904727</v>
      </c>
      <c r="EVY5" s="1">
        <v>3905670</v>
      </c>
      <c r="EVZ5" s="1">
        <v>3906629</v>
      </c>
      <c r="EWA5" s="1">
        <v>3907595</v>
      </c>
      <c r="EWB5" s="1">
        <v>3908562</v>
      </c>
      <c r="EWC5" s="1">
        <v>3909524</v>
      </c>
      <c r="EWD5" s="1">
        <v>3910468</v>
      </c>
      <c r="EWE5" s="1">
        <v>3911426</v>
      </c>
      <c r="EWF5" s="1">
        <v>3912400</v>
      </c>
      <c r="EWG5" s="1">
        <v>3913353</v>
      </c>
      <c r="EWH5" s="1">
        <v>3914299</v>
      </c>
      <c r="EWI5" s="1">
        <v>3915272</v>
      </c>
      <c r="EWJ5" s="1">
        <v>3916228</v>
      </c>
      <c r="EWK5" s="1">
        <v>3917173</v>
      </c>
      <c r="EWL5" s="1">
        <v>3918137</v>
      </c>
      <c r="EWM5" s="1">
        <v>3919098</v>
      </c>
      <c r="EWN5" s="1">
        <v>3920073</v>
      </c>
      <c r="EWO5" s="1">
        <v>3921036</v>
      </c>
      <c r="EWP5" s="1">
        <v>3922003</v>
      </c>
      <c r="EWQ5" s="1">
        <v>3922978</v>
      </c>
      <c r="EWR5" s="1">
        <v>3923931</v>
      </c>
      <c r="EWS5" s="1">
        <v>3924877</v>
      </c>
      <c r="EWT5" s="1">
        <v>3925834</v>
      </c>
      <c r="EWU5" s="1">
        <v>3926790</v>
      </c>
      <c r="EWV5" s="1">
        <v>3927744</v>
      </c>
      <c r="EWW5" s="1">
        <v>3928688</v>
      </c>
      <c r="EWX5" s="1">
        <v>3929662</v>
      </c>
      <c r="EWY5" s="1">
        <v>3930633</v>
      </c>
      <c r="EWZ5" s="1">
        <v>3931604</v>
      </c>
      <c r="EXA5" s="1">
        <v>3932578</v>
      </c>
      <c r="EXB5" s="1">
        <v>3933541</v>
      </c>
      <c r="EXC5" s="1">
        <v>3934506</v>
      </c>
      <c r="EXD5" s="1">
        <v>3935450</v>
      </c>
      <c r="EXE5" s="1">
        <v>3936402</v>
      </c>
      <c r="EXF5" s="1">
        <v>3937367</v>
      </c>
      <c r="EXG5" s="1">
        <v>3938322</v>
      </c>
      <c r="EXH5" s="1">
        <v>3939272</v>
      </c>
      <c r="EXI5" s="1">
        <v>3940238</v>
      </c>
      <c r="EXJ5" s="1">
        <v>3941196</v>
      </c>
      <c r="EXK5" s="1">
        <v>3942153</v>
      </c>
      <c r="EXL5" s="1">
        <v>3943136</v>
      </c>
      <c r="EXM5" s="1">
        <v>3944107</v>
      </c>
      <c r="EXN5" s="1">
        <v>3945076</v>
      </c>
      <c r="EXO5" s="1">
        <v>3946044</v>
      </c>
      <c r="EXP5" s="1">
        <v>3947008</v>
      </c>
      <c r="EXQ5" s="1">
        <v>3947958</v>
      </c>
      <c r="EXR5" s="1">
        <v>3948925</v>
      </c>
      <c r="EXS5" s="1">
        <v>3949893</v>
      </c>
      <c r="EXT5" s="1">
        <v>3950834</v>
      </c>
      <c r="EXU5" s="1">
        <v>3951814</v>
      </c>
      <c r="EXV5" s="1">
        <v>3952781</v>
      </c>
      <c r="EXW5" s="1">
        <v>3953755</v>
      </c>
      <c r="EXX5" s="1">
        <v>3954711</v>
      </c>
      <c r="EXY5" s="1">
        <v>3955653</v>
      </c>
      <c r="EXZ5" s="1">
        <v>3956649</v>
      </c>
      <c r="EYA5" s="1">
        <v>3957606</v>
      </c>
      <c r="EYB5" s="1">
        <v>3958569</v>
      </c>
      <c r="EYC5" s="1">
        <v>3959509</v>
      </c>
      <c r="EYD5" s="1">
        <v>3960463</v>
      </c>
      <c r="EYE5" s="1">
        <v>3961435</v>
      </c>
      <c r="EYF5" s="1">
        <v>3962397</v>
      </c>
      <c r="EYG5" s="1">
        <v>3963367</v>
      </c>
      <c r="EYH5" s="1">
        <v>3964315</v>
      </c>
      <c r="EYI5" s="1">
        <v>3965273</v>
      </c>
      <c r="EYJ5" s="1">
        <v>3966230</v>
      </c>
      <c r="EYK5" s="1">
        <v>3967184</v>
      </c>
      <c r="EYL5" s="1">
        <v>3968159</v>
      </c>
      <c r="EYM5" s="1">
        <v>3969126</v>
      </c>
      <c r="EYN5" s="1">
        <v>3970082</v>
      </c>
      <c r="EYO5" s="1">
        <v>3971040</v>
      </c>
      <c r="EYP5" s="1">
        <v>3972014</v>
      </c>
      <c r="EYQ5" s="1">
        <v>3972984</v>
      </c>
      <c r="EYR5" s="1">
        <v>3973945</v>
      </c>
      <c r="EYS5" s="1">
        <v>3974926</v>
      </c>
      <c r="EYT5" s="1">
        <v>3975878</v>
      </c>
      <c r="EYU5" s="1">
        <v>3976853</v>
      </c>
      <c r="EYV5" s="1">
        <v>3977797</v>
      </c>
      <c r="EYW5" s="1">
        <v>3978762</v>
      </c>
      <c r="EYX5" s="1">
        <v>3979728</v>
      </c>
      <c r="EYY5" s="1">
        <v>3980693</v>
      </c>
      <c r="EYZ5" s="1">
        <v>3981656</v>
      </c>
      <c r="EZA5" s="1">
        <v>3982621</v>
      </c>
      <c r="EZB5" s="1">
        <v>3983579</v>
      </c>
      <c r="EZC5" s="1">
        <v>3984535</v>
      </c>
      <c r="EZD5" s="1">
        <v>3985486</v>
      </c>
      <c r="EZE5" s="1">
        <v>3986446</v>
      </c>
      <c r="EZF5" s="1">
        <v>3987420</v>
      </c>
      <c r="EZG5" s="1">
        <v>3988375</v>
      </c>
      <c r="EZH5" s="1">
        <v>3989325</v>
      </c>
      <c r="EZI5" s="1">
        <v>3990289</v>
      </c>
      <c r="EZJ5" s="1">
        <v>3991242</v>
      </c>
      <c r="EZK5" s="1">
        <v>3992216</v>
      </c>
      <c r="EZL5" s="1">
        <v>3993202</v>
      </c>
      <c r="EZM5" s="1">
        <v>3994178</v>
      </c>
      <c r="EZN5" s="1">
        <v>3995131</v>
      </c>
      <c r="EZO5" s="1">
        <v>3996101</v>
      </c>
      <c r="EZP5" s="1">
        <v>3997077</v>
      </c>
      <c r="EZQ5" s="1">
        <v>3998023</v>
      </c>
      <c r="EZR5" s="1">
        <v>3998984</v>
      </c>
      <c r="EZS5" s="1">
        <v>3999948</v>
      </c>
      <c r="EZT5" s="1">
        <v>4000909</v>
      </c>
      <c r="EZU5" s="1">
        <v>4001869</v>
      </c>
      <c r="EZV5" s="1">
        <v>4002834</v>
      </c>
      <c r="EZW5" s="1">
        <v>4003802</v>
      </c>
      <c r="EZX5" s="1">
        <v>4004775</v>
      </c>
      <c r="EZY5" s="1">
        <v>4005765</v>
      </c>
      <c r="EZZ5" s="1">
        <v>4006726</v>
      </c>
      <c r="FAA5" s="1">
        <v>4007683</v>
      </c>
      <c r="FAB5" s="1">
        <v>4008644</v>
      </c>
      <c r="FAC5" s="1">
        <v>4009610</v>
      </c>
      <c r="FAD5" s="1">
        <v>4010580</v>
      </c>
      <c r="FAE5" s="1">
        <v>4011547</v>
      </c>
      <c r="FAF5" s="1">
        <v>4012502</v>
      </c>
      <c r="FAG5" s="1">
        <v>4013461</v>
      </c>
      <c r="FAH5" s="1">
        <v>4014412</v>
      </c>
      <c r="FAI5" s="1">
        <v>4015377</v>
      </c>
      <c r="FAJ5" s="1">
        <v>4016322</v>
      </c>
      <c r="FAK5" s="1">
        <v>4017292</v>
      </c>
      <c r="FAL5" s="1">
        <v>4018235</v>
      </c>
      <c r="FAM5" s="1">
        <v>4019187</v>
      </c>
      <c r="FAN5" s="1">
        <v>4020150</v>
      </c>
      <c r="FAO5" s="1">
        <v>4021092</v>
      </c>
      <c r="FAP5" s="1">
        <v>4022046</v>
      </c>
      <c r="FAQ5" s="1">
        <v>4022989</v>
      </c>
      <c r="FAR5" s="1">
        <v>4023931</v>
      </c>
      <c r="FAS5" s="1">
        <v>4024889</v>
      </c>
      <c r="FAT5" s="1">
        <v>4025870</v>
      </c>
      <c r="FAU5" s="1">
        <v>4026829</v>
      </c>
      <c r="FAV5" s="1">
        <v>4027790</v>
      </c>
      <c r="FAW5" s="1">
        <v>4028740</v>
      </c>
      <c r="FAX5" s="1">
        <v>4029683</v>
      </c>
      <c r="FAY5" s="1">
        <v>4030638</v>
      </c>
      <c r="FAZ5" s="1">
        <v>4031601</v>
      </c>
      <c r="FBA5" s="1">
        <v>4032555</v>
      </c>
      <c r="FBB5" s="1">
        <v>4033516</v>
      </c>
      <c r="FBC5" s="1">
        <v>4034475</v>
      </c>
      <c r="FBD5" s="1">
        <v>4035428</v>
      </c>
      <c r="FBE5" s="1">
        <v>4036388</v>
      </c>
      <c r="FBF5" s="1">
        <v>4037344</v>
      </c>
      <c r="FBG5" s="1">
        <v>4038310</v>
      </c>
      <c r="FBH5" s="1">
        <v>4039260</v>
      </c>
      <c r="FBI5" s="1">
        <v>4040206</v>
      </c>
      <c r="FBJ5" s="1">
        <v>4041163</v>
      </c>
      <c r="FBK5" s="1">
        <v>4042126</v>
      </c>
      <c r="FBL5" s="1">
        <v>4043077</v>
      </c>
      <c r="FBM5" s="1">
        <v>4044019</v>
      </c>
      <c r="FBN5" s="1">
        <v>4044960</v>
      </c>
      <c r="FBO5" s="1">
        <v>4045908</v>
      </c>
      <c r="FBP5" s="1">
        <v>4046875</v>
      </c>
      <c r="FBQ5" s="1">
        <v>4047820</v>
      </c>
      <c r="FBR5" s="1">
        <v>4048764</v>
      </c>
      <c r="FBS5" s="1">
        <v>4049719</v>
      </c>
      <c r="FBT5" s="1">
        <v>4050679</v>
      </c>
      <c r="FBU5" s="1">
        <v>4051622</v>
      </c>
      <c r="FBV5" s="1">
        <v>4052560</v>
      </c>
      <c r="FBW5" s="1">
        <v>4053525</v>
      </c>
      <c r="FBX5" s="1">
        <v>4054483</v>
      </c>
      <c r="FBY5" s="1">
        <v>4055428</v>
      </c>
      <c r="FBZ5" s="1">
        <v>4056392</v>
      </c>
      <c r="FCA5" s="1">
        <v>4057356</v>
      </c>
      <c r="FCB5" s="1">
        <v>4058298</v>
      </c>
      <c r="FCC5" s="1">
        <v>4059255</v>
      </c>
      <c r="FCD5" s="1">
        <v>4060215</v>
      </c>
      <c r="FCE5" s="1">
        <v>4061169</v>
      </c>
      <c r="FCF5" s="1">
        <v>4062120</v>
      </c>
      <c r="FCG5" s="1">
        <v>4063038</v>
      </c>
      <c r="FCH5" s="1">
        <v>4063973</v>
      </c>
      <c r="FCI5" s="1">
        <v>4064935</v>
      </c>
      <c r="FCJ5" s="1">
        <v>4065882</v>
      </c>
      <c r="FCK5" s="1">
        <v>4066841</v>
      </c>
      <c r="FCL5" s="1">
        <v>4067812</v>
      </c>
      <c r="FCM5" s="1">
        <v>4068767</v>
      </c>
      <c r="FCN5" s="1">
        <v>4069716</v>
      </c>
      <c r="FCO5" s="1">
        <v>4070664</v>
      </c>
      <c r="FCP5" s="1">
        <v>4071629</v>
      </c>
      <c r="FCQ5" s="1">
        <v>4072557</v>
      </c>
      <c r="FCR5" s="1">
        <v>4073491</v>
      </c>
      <c r="FCS5" s="1">
        <v>4074426</v>
      </c>
      <c r="FCT5" s="1">
        <v>4075359</v>
      </c>
      <c r="FCU5" s="1">
        <v>4076294</v>
      </c>
      <c r="FCV5" s="1">
        <v>4077216</v>
      </c>
      <c r="FCW5" s="1">
        <v>4078156</v>
      </c>
      <c r="FCX5" s="1">
        <v>4079079</v>
      </c>
      <c r="FCY5" s="1">
        <v>4080018</v>
      </c>
      <c r="FCZ5" s="1">
        <v>4080954</v>
      </c>
      <c r="FDA5" s="1">
        <v>4081884</v>
      </c>
      <c r="FDB5" s="1">
        <v>4082800</v>
      </c>
      <c r="FDC5" s="1">
        <v>4083729</v>
      </c>
      <c r="FDD5" s="1">
        <v>4084673</v>
      </c>
      <c r="FDE5" s="1">
        <v>4085616</v>
      </c>
      <c r="FDF5" s="1">
        <v>4086539</v>
      </c>
      <c r="FDG5" s="1">
        <v>4087476</v>
      </c>
      <c r="FDH5" s="1">
        <v>4088406</v>
      </c>
      <c r="FDI5" s="1">
        <v>4089345</v>
      </c>
      <c r="FDJ5" s="1">
        <v>4090273</v>
      </c>
      <c r="FDK5" s="1">
        <v>4091219</v>
      </c>
      <c r="FDL5" s="1">
        <v>4092143</v>
      </c>
      <c r="FDM5" s="1">
        <v>4093058</v>
      </c>
      <c r="FDN5" s="1">
        <v>4093981</v>
      </c>
      <c r="FDO5" s="1">
        <v>4094898</v>
      </c>
      <c r="FDP5" s="1">
        <v>4095818</v>
      </c>
      <c r="FDQ5" s="1">
        <v>4096793</v>
      </c>
      <c r="FDR5" s="1">
        <v>4097750</v>
      </c>
      <c r="FDS5" s="1">
        <v>4098704</v>
      </c>
      <c r="FDT5" s="1">
        <v>4099666</v>
      </c>
      <c r="FDU5" s="1">
        <v>4100632</v>
      </c>
      <c r="FDV5" s="1">
        <v>4101588</v>
      </c>
      <c r="FDW5" s="1">
        <v>4102557</v>
      </c>
      <c r="FDX5" s="1">
        <v>4103498</v>
      </c>
      <c r="FDY5" s="1">
        <v>4104460</v>
      </c>
      <c r="FDZ5" s="1">
        <v>4105408</v>
      </c>
      <c r="FEA5" s="1">
        <v>4106350</v>
      </c>
      <c r="FEB5" s="1">
        <v>4107318</v>
      </c>
      <c r="FEC5" s="1">
        <v>4108283</v>
      </c>
      <c r="FED5" s="1">
        <v>4109233</v>
      </c>
      <c r="FEE5" s="1">
        <v>4110196</v>
      </c>
      <c r="FEF5" s="1">
        <v>4111148</v>
      </c>
      <c r="FEG5" s="1">
        <v>4112110</v>
      </c>
      <c r="FEH5" s="1">
        <v>4113055</v>
      </c>
      <c r="FEI5" s="1">
        <v>4114009</v>
      </c>
      <c r="FEJ5" s="1">
        <v>4114948</v>
      </c>
      <c r="FEK5" s="1">
        <v>4115908</v>
      </c>
      <c r="FEL5" s="1">
        <v>4116863</v>
      </c>
      <c r="FEM5" s="1">
        <v>4117833</v>
      </c>
      <c r="FEN5" s="1">
        <v>4118785</v>
      </c>
      <c r="FEO5" s="1">
        <v>4119736</v>
      </c>
      <c r="FEP5" s="1">
        <v>4120679</v>
      </c>
      <c r="FEQ5" s="1">
        <v>4121630</v>
      </c>
      <c r="FER5" s="1">
        <v>4122602</v>
      </c>
      <c r="FES5" s="1">
        <v>4123565</v>
      </c>
      <c r="FET5" s="1">
        <v>4124527</v>
      </c>
      <c r="FEU5" s="1">
        <v>4125471</v>
      </c>
      <c r="FEV5" s="1">
        <v>4126423</v>
      </c>
      <c r="FEW5" s="1">
        <v>4127385</v>
      </c>
      <c r="FEX5" s="1">
        <v>4128334</v>
      </c>
      <c r="FEY5" s="1">
        <v>4129270</v>
      </c>
      <c r="FEZ5" s="1">
        <v>4130231</v>
      </c>
      <c r="FFA5" s="1">
        <v>4131184</v>
      </c>
      <c r="FFB5" s="1">
        <v>4132142</v>
      </c>
      <c r="FFC5" s="1">
        <v>4133087</v>
      </c>
      <c r="FFD5" s="1">
        <v>4134044</v>
      </c>
      <c r="FFE5" s="1">
        <v>4135008</v>
      </c>
      <c r="FFF5" s="1">
        <v>4135962</v>
      </c>
      <c r="FFG5" s="1">
        <v>4136903</v>
      </c>
      <c r="FFH5" s="1">
        <v>4137862</v>
      </c>
      <c r="FFI5" s="1">
        <v>4138813</v>
      </c>
      <c r="FFJ5" s="1">
        <v>4139785</v>
      </c>
      <c r="FFK5" s="1">
        <v>4140747</v>
      </c>
      <c r="FFL5" s="1">
        <v>4141699</v>
      </c>
      <c r="FFM5" s="1">
        <v>4142668</v>
      </c>
      <c r="FFN5" s="1">
        <v>4143630</v>
      </c>
      <c r="FFO5" s="1">
        <v>4144566</v>
      </c>
      <c r="FFP5" s="1">
        <v>4145518</v>
      </c>
      <c r="FFQ5" s="1">
        <v>4146476</v>
      </c>
      <c r="FFR5" s="1">
        <v>4147427</v>
      </c>
      <c r="FFS5" s="1">
        <v>4148391</v>
      </c>
      <c r="FFT5" s="1">
        <v>4149312</v>
      </c>
      <c r="FFU5" s="1">
        <v>4150269</v>
      </c>
      <c r="FFV5" s="1">
        <v>4151190</v>
      </c>
      <c r="FFW5" s="1">
        <v>4152106</v>
      </c>
      <c r="FFX5" s="1">
        <v>4153015</v>
      </c>
      <c r="FFY5" s="1">
        <v>4153939</v>
      </c>
      <c r="FFZ5" s="1">
        <v>4154867</v>
      </c>
      <c r="FGA5" s="1">
        <v>4155799</v>
      </c>
      <c r="FGB5" s="1">
        <v>4156708</v>
      </c>
      <c r="FGC5" s="1">
        <v>4157652</v>
      </c>
      <c r="FGD5" s="1">
        <v>4158575</v>
      </c>
      <c r="FGE5" s="1">
        <v>4159518</v>
      </c>
      <c r="FGF5" s="1">
        <v>4160444</v>
      </c>
      <c r="FGG5" s="1">
        <v>4161374</v>
      </c>
      <c r="FGH5" s="1">
        <v>4162309</v>
      </c>
      <c r="FGI5" s="1">
        <v>4163238</v>
      </c>
      <c r="FGJ5" s="1">
        <v>4164176</v>
      </c>
      <c r="FGK5" s="1">
        <v>4165104</v>
      </c>
      <c r="FGL5" s="1">
        <v>4166016</v>
      </c>
      <c r="FGM5" s="1">
        <v>4166948</v>
      </c>
      <c r="FGN5" s="1">
        <v>4167874</v>
      </c>
      <c r="FGO5" s="1">
        <v>4168809</v>
      </c>
      <c r="FGP5" s="1">
        <v>4169739</v>
      </c>
      <c r="FGQ5" s="1">
        <v>4170675</v>
      </c>
      <c r="FGR5" s="1">
        <v>4171601</v>
      </c>
      <c r="FGS5" s="1">
        <v>4172519</v>
      </c>
      <c r="FGT5" s="1">
        <v>4173431</v>
      </c>
      <c r="FGU5" s="1">
        <v>4174358</v>
      </c>
      <c r="FGV5" s="1">
        <v>4175279</v>
      </c>
      <c r="FGW5" s="1">
        <v>4176218</v>
      </c>
      <c r="FGX5" s="1">
        <v>4177142</v>
      </c>
      <c r="FGY5" s="1">
        <v>4178075</v>
      </c>
      <c r="FGZ5" s="1">
        <v>4179027</v>
      </c>
      <c r="FHA5" s="1">
        <v>4179968</v>
      </c>
      <c r="FHB5" s="1">
        <v>4180902</v>
      </c>
      <c r="FHC5" s="1">
        <v>4181836</v>
      </c>
      <c r="FHD5" s="1">
        <v>4182769</v>
      </c>
      <c r="FHE5" s="1">
        <v>4183694</v>
      </c>
      <c r="FHF5" s="1">
        <v>4184620</v>
      </c>
      <c r="FHG5" s="1">
        <v>4185568</v>
      </c>
      <c r="FHH5" s="1">
        <v>4186504</v>
      </c>
      <c r="FHI5" s="1">
        <v>4187427</v>
      </c>
      <c r="FHJ5" s="1">
        <v>4188358</v>
      </c>
      <c r="FHK5" s="1">
        <v>4189291</v>
      </c>
      <c r="FHL5" s="1">
        <v>4190216</v>
      </c>
      <c r="FHM5" s="1">
        <v>4191147</v>
      </c>
      <c r="FHN5" s="1">
        <v>4192086</v>
      </c>
      <c r="FHO5" s="1">
        <v>4193012</v>
      </c>
      <c r="FHP5" s="1">
        <v>4193936</v>
      </c>
      <c r="FHQ5" s="1">
        <v>4194858</v>
      </c>
      <c r="FHR5" s="1">
        <v>4195786</v>
      </c>
      <c r="FHS5" s="1">
        <v>4196715</v>
      </c>
      <c r="FHT5" s="1">
        <v>4197659</v>
      </c>
      <c r="FHU5" s="1">
        <v>4198615</v>
      </c>
      <c r="FHV5" s="1">
        <v>4199541</v>
      </c>
      <c r="FHW5" s="1">
        <v>4200493</v>
      </c>
      <c r="FHX5" s="1">
        <v>4201425</v>
      </c>
      <c r="FHY5" s="1">
        <v>4202360</v>
      </c>
      <c r="FHZ5" s="1">
        <v>4203282</v>
      </c>
      <c r="FIA5" s="1">
        <v>4204212</v>
      </c>
      <c r="FIB5" s="1">
        <v>4205129</v>
      </c>
      <c r="FIC5" s="1">
        <v>4206078</v>
      </c>
      <c r="FID5" s="1">
        <v>4207004</v>
      </c>
      <c r="FIE5" s="1">
        <v>4207933</v>
      </c>
      <c r="FIF5" s="1">
        <v>4208848</v>
      </c>
      <c r="FIG5" s="1">
        <v>4209798</v>
      </c>
      <c r="FIH5" s="1">
        <v>4210717</v>
      </c>
      <c r="FII5" s="1">
        <v>4211653</v>
      </c>
      <c r="FIJ5" s="1">
        <v>4212585</v>
      </c>
      <c r="FIK5" s="1">
        <v>4213523</v>
      </c>
      <c r="FIL5" s="1">
        <v>4214448</v>
      </c>
      <c r="FIM5" s="1">
        <v>4215381</v>
      </c>
      <c r="FIN5" s="1">
        <v>4216321</v>
      </c>
      <c r="FIO5" s="1">
        <v>4217254</v>
      </c>
      <c r="FIP5" s="1">
        <v>4218193</v>
      </c>
      <c r="FIQ5" s="1">
        <v>4219131</v>
      </c>
      <c r="FIR5" s="1">
        <v>4220071</v>
      </c>
      <c r="FIS5" s="1">
        <v>4221001</v>
      </c>
      <c r="FIT5" s="1">
        <v>4221921</v>
      </c>
      <c r="FIU5" s="1">
        <v>4222854</v>
      </c>
      <c r="FIV5" s="1">
        <v>4223802</v>
      </c>
      <c r="FIW5" s="1">
        <v>4224740</v>
      </c>
      <c r="FIX5" s="1">
        <v>4225675</v>
      </c>
      <c r="FIY5" s="1">
        <v>4226610</v>
      </c>
      <c r="FIZ5" s="1">
        <v>4227542</v>
      </c>
      <c r="FJA5" s="1">
        <v>4228484</v>
      </c>
      <c r="FJB5" s="1">
        <v>4229420</v>
      </c>
      <c r="FJC5" s="1">
        <v>4230348</v>
      </c>
      <c r="FJD5" s="1">
        <v>4231277</v>
      </c>
      <c r="FJE5" s="1">
        <v>4232219</v>
      </c>
      <c r="FJF5" s="1">
        <v>4233157</v>
      </c>
      <c r="FJG5" s="1">
        <v>4234108</v>
      </c>
      <c r="FJH5" s="1">
        <v>4235045</v>
      </c>
      <c r="FJI5" s="1">
        <v>4235980</v>
      </c>
      <c r="FJJ5" s="1">
        <v>4236911</v>
      </c>
      <c r="FJK5" s="1">
        <v>4237832</v>
      </c>
      <c r="FJL5" s="1">
        <v>4238757</v>
      </c>
      <c r="FJM5" s="1">
        <v>4239687</v>
      </c>
      <c r="FJN5" s="1">
        <v>4240626</v>
      </c>
      <c r="FJO5" s="1">
        <v>4241552</v>
      </c>
      <c r="FJP5" s="1">
        <v>4242479</v>
      </c>
      <c r="FJQ5" s="1">
        <v>4243395</v>
      </c>
      <c r="FJR5" s="1">
        <v>4244307</v>
      </c>
      <c r="FJS5" s="1">
        <v>4245223</v>
      </c>
      <c r="FJT5" s="1">
        <v>4246165</v>
      </c>
      <c r="FJU5" s="1">
        <v>4247084</v>
      </c>
      <c r="FJV5" s="1">
        <v>4248009</v>
      </c>
      <c r="FJW5" s="1">
        <v>4248965</v>
      </c>
      <c r="FJX5" s="1">
        <v>4249890</v>
      </c>
      <c r="FJY5" s="1">
        <v>4250828</v>
      </c>
      <c r="FJZ5" s="1">
        <v>4251758</v>
      </c>
      <c r="FKA5" s="1">
        <v>4252694</v>
      </c>
      <c r="FKB5" s="1">
        <v>4253632</v>
      </c>
      <c r="FKC5" s="1">
        <v>4254553</v>
      </c>
      <c r="FKD5" s="1">
        <v>4255470</v>
      </c>
      <c r="FKE5" s="1">
        <v>4256402</v>
      </c>
      <c r="FKF5" s="1">
        <v>4257338</v>
      </c>
      <c r="FKG5" s="1">
        <v>4258260</v>
      </c>
      <c r="FKH5" s="1">
        <v>4259199</v>
      </c>
      <c r="FKI5" s="1">
        <v>4260108</v>
      </c>
      <c r="FKJ5" s="1">
        <v>4261022</v>
      </c>
      <c r="FKK5" s="1">
        <v>4261938</v>
      </c>
      <c r="FKL5" s="1">
        <v>4262857</v>
      </c>
      <c r="FKM5" s="1">
        <v>4263793</v>
      </c>
      <c r="FKN5" s="1">
        <v>4264737</v>
      </c>
      <c r="FKO5" s="1">
        <v>4265656</v>
      </c>
      <c r="FKP5" s="1">
        <v>4266585</v>
      </c>
      <c r="FKQ5" s="1">
        <v>4267507</v>
      </c>
      <c r="FKR5" s="1">
        <v>4268419</v>
      </c>
      <c r="FKS5" s="1">
        <v>4269351</v>
      </c>
      <c r="FKT5" s="1">
        <v>4270273</v>
      </c>
      <c r="FKU5" s="1">
        <v>4271200</v>
      </c>
      <c r="FKV5" s="1">
        <v>4272142</v>
      </c>
      <c r="FKW5" s="1">
        <v>4273067</v>
      </c>
      <c r="FKX5" s="1">
        <v>4273977</v>
      </c>
      <c r="FKY5" s="1">
        <v>4274885</v>
      </c>
      <c r="FKZ5" s="1">
        <v>4275822</v>
      </c>
      <c r="FLA5" s="1">
        <v>4276745</v>
      </c>
      <c r="FLB5" s="1">
        <v>4277679</v>
      </c>
      <c r="FLC5" s="1">
        <v>4278610</v>
      </c>
      <c r="FLD5" s="1">
        <v>4279541</v>
      </c>
      <c r="FLE5" s="1">
        <v>4280471</v>
      </c>
      <c r="FLF5" s="1">
        <v>4281402</v>
      </c>
      <c r="FLG5" s="1">
        <v>4282331</v>
      </c>
      <c r="FLH5" s="1">
        <v>4283276</v>
      </c>
      <c r="FLI5" s="1">
        <v>4284207</v>
      </c>
      <c r="FLJ5" s="1">
        <v>4285130</v>
      </c>
      <c r="FLK5" s="1">
        <v>4286050</v>
      </c>
      <c r="FLL5" s="1">
        <v>4286974</v>
      </c>
      <c r="FLM5" s="1">
        <v>4287897</v>
      </c>
      <c r="FLN5" s="1">
        <v>4288823</v>
      </c>
      <c r="FLO5" s="1">
        <v>4289751</v>
      </c>
      <c r="FLP5" s="1">
        <v>4290685</v>
      </c>
      <c r="FLQ5" s="1">
        <v>4291606</v>
      </c>
      <c r="FLR5" s="1">
        <v>4292503</v>
      </c>
      <c r="FLS5" s="1">
        <v>4293428</v>
      </c>
      <c r="FLT5" s="1">
        <v>4294335</v>
      </c>
      <c r="FLU5" s="1">
        <v>4295255</v>
      </c>
      <c r="FLV5" s="1">
        <v>4296163</v>
      </c>
      <c r="FLW5" s="1">
        <v>4297094</v>
      </c>
      <c r="FLX5" s="1">
        <v>4298018</v>
      </c>
      <c r="FLY5" s="1">
        <v>4298949</v>
      </c>
      <c r="FLZ5" s="1">
        <v>4299885</v>
      </c>
      <c r="FMA5" s="1">
        <v>4300826</v>
      </c>
      <c r="FMB5" s="1">
        <v>4301750</v>
      </c>
      <c r="FMC5" s="1">
        <v>4302682</v>
      </c>
      <c r="FMD5" s="1">
        <v>4303606</v>
      </c>
      <c r="FME5" s="1">
        <v>4304538</v>
      </c>
      <c r="FMF5" s="1">
        <v>4305469</v>
      </c>
      <c r="FMG5" s="1">
        <v>4306396</v>
      </c>
      <c r="FMH5" s="1">
        <v>4307319</v>
      </c>
      <c r="FMI5" s="1">
        <v>4308264</v>
      </c>
      <c r="FMJ5" s="1">
        <v>4309192</v>
      </c>
      <c r="FMK5" s="1">
        <v>4310116</v>
      </c>
      <c r="FML5" s="1">
        <v>4311030</v>
      </c>
      <c r="FMM5" s="1">
        <v>4311956</v>
      </c>
      <c r="FMN5" s="1">
        <v>4312882</v>
      </c>
      <c r="FMO5" s="1">
        <v>4313817</v>
      </c>
      <c r="FMP5" s="1">
        <v>4314743</v>
      </c>
      <c r="FMQ5" s="1">
        <v>4315677</v>
      </c>
      <c r="FMR5" s="1">
        <v>4316614</v>
      </c>
      <c r="FMS5" s="1">
        <v>4317562</v>
      </c>
      <c r="FMT5" s="1">
        <v>4318485</v>
      </c>
      <c r="FMU5" s="1">
        <v>4319430</v>
      </c>
      <c r="FMV5" s="1">
        <v>4320384</v>
      </c>
      <c r="FMW5" s="1">
        <v>4321323</v>
      </c>
      <c r="FMX5" s="1">
        <v>4322263</v>
      </c>
      <c r="FMY5" s="1">
        <v>4323203</v>
      </c>
      <c r="FMZ5" s="1">
        <v>4324146</v>
      </c>
      <c r="FNA5" s="1">
        <v>4325086</v>
      </c>
      <c r="FNB5" s="1">
        <v>4326046</v>
      </c>
      <c r="FNC5" s="1">
        <v>4326991</v>
      </c>
      <c r="FND5" s="1">
        <v>4327932</v>
      </c>
      <c r="FNE5" s="1">
        <v>4328873</v>
      </c>
      <c r="FNF5" s="1">
        <v>4329833</v>
      </c>
      <c r="FNG5" s="1">
        <v>4330792</v>
      </c>
      <c r="FNH5" s="1">
        <v>4331742</v>
      </c>
      <c r="FNI5" s="1">
        <v>4332675</v>
      </c>
      <c r="FNJ5" s="1">
        <v>4333626</v>
      </c>
      <c r="FNK5" s="1">
        <v>4334558</v>
      </c>
      <c r="FNL5" s="1">
        <v>4335501</v>
      </c>
      <c r="FNM5" s="1">
        <v>4336447</v>
      </c>
      <c r="FNN5" s="1">
        <v>4337368</v>
      </c>
      <c r="FNO5" s="1">
        <v>4338307</v>
      </c>
      <c r="FNP5" s="1">
        <v>4339252</v>
      </c>
      <c r="FNQ5" s="1">
        <v>4340192</v>
      </c>
      <c r="FNR5" s="1">
        <v>4341132</v>
      </c>
      <c r="FNS5" s="1">
        <v>4342065</v>
      </c>
      <c r="FNT5" s="1">
        <v>4342995</v>
      </c>
      <c r="FNU5" s="1">
        <v>4343929</v>
      </c>
      <c r="FNV5" s="1">
        <v>4344864</v>
      </c>
      <c r="FNW5" s="1">
        <v>4345795</v>
      </c>
      <c r="FNX5" s="1">
        <v>4346736</v>
      </c>
      <c r="FNY5" s="1">
        <v>4347685</v>
      </c>
      <c r="FNZ5" s="1">
        <v>4348606</v>
      </c>
      <c r="FOA5" s="1">
        <v>4349538</v>
      </c>
      <c r="FOB5" s="1">
        <v>4350481</v>
      </c>
      <c r="FOC5" s="1">
        <v>4351416</v>
      </c>
      <c r="FOD5" s="1">
        <v>4352359</v>
      </c>
      <c r="FOE5" s="1">
        <v>4353293</v>
      </c>
      <c r="FOF5" s="1">
        <v>4354230</v>
      </c>
      <c r="FOG5" s="1">
        <v>4355166</v>
      </c>
      <c r="FOH5" s="1">
        <v>4356093</v>
      </c>
      <c r="FOI5" s="1">
        <v>4357032</v>
      </c>
      <c r="FOJ5" s="1">
        <v>4357989</v>
      </c>
      <c r="FOK5" s="1">
        <v>4358898</v>
      </c>
      <c r="FOL5" s="1">
        <v>4359826</v>
      </c>
      <c r="FOM5" s="1">
        <v>4360774</v>
      </c>
      <c r="FON5" s="1">
        <v>4361702</v>
      </c>
      <c r="FOO5" s="1">
        <v>4362638</v>
      </c>
      <c r="FOP5" s="1">
        <v>4363562</v>
      </c>
      <c r="FOQ5" s="1">
        <v>4364496</v>
      </c>
      <c r="FOR5" s="1">
        <v>4365443</v>
      </c>
      <c r="FOS5" s="1">
        <v>4366361</v>
      </c>
      <c r="FOT5" s="1">
        <v>4367295</v>
      </c>
      <c r="FOU5" s="1">
        <v>4368236</v>
      </c>
      <c r="FOV5" s="1">
        <v>4369199</v>
      </c>
      <c r="FOW5" s="1">
        <v>4370119</v>
      </c>
      <c r="FOX5" s="1">
        <v>4371061</v>
      </c>
      <c r="FOY5" s="1">
        <v>4372003</v>
      </c>
      <c r="FOZ5" s="1">
        <v>4372951</v>
      </c>
      <c r="FPA5" s="1">
        <v>4373897</v>
      </c>
      <c r="FPB5" s="1">
        <v>4374845</v>
      </c>
      <c r="FPC5" s="1">
        <v>4375780</v>
      </c>
      <c r="FPD5" s="1">
        <v>4376708</v>
      </c>
      <c r="FPE5" s="1">
        <v>4377642</v>
      </c>
      <c r="FPF5" s="1">
        <v>4378572</v>
      </c>
      <c r="FPG5" s="1">
        <v>4379510</v>
      </c>
      <c r="FPH5" s="1">
        <v>4380447</v>
      </c>
      <c r="FPI5" s="1">
        <v>4381386</v>
      </c>
      <c r="FPJ5" s="1">
        <v>4382302</v>
      </c>
      <c r="FPK5" s="1">
        <v>4383225</v>
      </c>
      <c r="FPL5" s="1">
        <v>4384170</v>
      </c>
      <c r="FPM5" s="1">
        <v>4385097</v>
      </c>
      <c r="FPN5" s="1">
        <v>4386025</v>
      </c>
      <c r="FPO5" s="1">
        <v>4386955</v>
      </c>
      <c r="FPP5" s="1">
        <v>4387892</v>
      </c>
      <c r="FPQ5" s="1">
        <v>4388829</v>
      </c>
      <c r="FPR5" s="1">
        <v>4389762</v>
      </c>
      <c r="FPS5" s="1">
        <v>4390686</v>
      </c>
      <c r="FPT5" s="1">
        <v>4391608</v>
      </c>
      <c r="FPU5" s="1">
        <v>4392554</v>
      </c>
      <c r="FPV5" s="1">
        <v>4393465</v>
      </c>
      <c r="FPW5" s="1">
        <v>4394404</v>
      </c>
      <c r="FPX5" s="1">
        <v>4395338</v>
      </c>
      <c r="FPY5" s="1">
        <v>4396271</v>
      </c>
      <c r="FPZ5" s="1">
        <v>4397212</v>
      </c>
      <c r="FQA5" s="1">
        <v>4398137</v>
      </c>
      <c r="FQB5" s="1">
        <v>4399080</v>
      </c>
      <c r="FQC5" s="1">
        <v>4400007</v>
      </c>
      <c r="FQD5" s="1">
        <v>4400942</v>
      </c>
      <c r="FQE5" s="1">
        <v>4401870</v>
      </c>
      <c r="FQF5" s="1">
        <v>4402811</v>
      </c>
      <c r="FQG5" s="1">
        <v>4403747</v>
      </c>
      <c r="FQH5" s="1">
        <v>4404672</v>
      </c>
      <c r="FQI5" s="1">
        <v>4405620</v>
      </c>
      <c r="FQJ5" s="1">
        <v>4406548</v>
      </c>
      <c r="FQK5" s="1">
        <v>4407483</v>
      </c>
      <c r="FQL5" s="1">
        <v>4408414</v>
      </c>
      <c r="FQM5" s="1">
        <v>4409339</v>
      </c>
      <c r="FQN5" s="1">
        <v>4410262</v>
      </c>
      <c r="FQO5" s="1">
        <v>4411190</v>
      </c>
      <c r="FQP5" s="1">
        <v>4412134</v>
      </c>
      <c r="FQQ5" s="1">
        <v>4413053</v>
      </c>
      <c r="FQR5" s="1">
        <v>4413978</v>
      </c>
      <c r="FQS5" s="1">
        <v>4414917</v>
      </c>
      <c r="FQT5" s="1">
        <v>4415846</v>
      </c>
      <c r="FQU5" s="1">
        <v>4416766</v>
      </c>
      <c r="FQV5" s="1">
        <v>4417708</v>
      </c>
      <c r="FQW5" s="1">
        <v>4418642</v>
      </c>
      <c r="FQX5" s="1">
        <v>4419558</v>
      </c>
      <c r="FQY5" s="1">
        <v>4420482</v>
      </c>
      <c r="FQZ5" s="1">
        <v>4421430</v>
      </c>
      <c r="FRA5" s="1">
        <v>4422344</v>
      </c>
      <c r="FRB5" s="1">
        <v>4423288</v>
      </c>
      <c r="FRC5" s="1">
        <v>4424216</v>
      </c>
      <c r="FRD5" s="1">
        <v>4425147</v>
      </c>
      <c r="FRE5" s="1">
        <v>4426069</v>
      </c>
      <c r="FRF5" s="1">
        <v>4427025</v>
      </c>
      <c r="FRG5" s="1">
        <v>4427971</v>
      </c>
      <c r="FRH5" s="1">
        <v>4428923</v>
      </c>
      <c r="FRI5" s="1">
        <v>4429875</v>
      </c>
      <c r="FRJ5" s="1">
        <v>4430826</v>
      </c>
      <c r="FRK5" s="1">
        <v>4431765</v>
      </c>
      <c r="FRL5" s="1">
        <v>4432710</v>
      </c>
      <c r="FRM5" s="1">
        <v>4433647</v>
      </c>
      <c r="FRN5" s="1">
        <v>4434597</v>
      </c>
      <c r="FRO5" s="1">
        <v>4435526</v>
      </c>
      <c r="FRP5" s="1">
        <v>4436474</v>
      </c>
      <c r="FRQ5" s="1">
        <v>4437412</v>
      </c>
      <c r="FRR5" s="1">
        <v>4438367</v>
      </c>
      <c r="FRS5" s="1">
        <v>4439308</v>
      </c>
      <c r="FRT5" s="1">
        <v>4440250</v>
      </c>
      <c r="FRU5" s="1">
        <v>4441194</v>
      </c>
      <c r="FRV5" s="1">
        <v>4442117</v>
      </c>
      <c r="FRW5" s="1">
        <v>4443059</v>
      </c>
      <c r="FRX5" s="1">
        <v>4443993</v>
      </c>
      <c r="FRY5" s="1">
        <v>4444931</v>
      </c>
      <c r="FRZ5" s="1">
        <v>4445882</v>
      </c>
      <c r="FSA5" s="1">
        <v>4446809</v>
      </c>
      <c r="FSB5" s="1">
        <v>4447761</v>
      </c>
      <c r="FSC5" s="1">
        <v>4448711</v>
      </c>
      <c r="FSD5" s="1">
        <v>4449647</v>
      </c>
      <c r="FSE5" s="1">
        <v>4450589</v>
      </c>
      <c r="FSF5" s="1">
        <v>4451546</v>
      </c>
      <c r="FSG5" s="1">
        <v>4452488</v>
      </c>
      <c r="FSH5" s="1">
        <v>4453436</v>
      </c>
      <c r="FSI5" s="1">
        <v>4454382</v>
      </c>
      <c r="FSJ5" s="1">
        <v>4455302</v>
      </c>
      <c r="FSK5" s="1">
        <v>4456243</v>
      </c>
      <c r="FSL5" s="1">
        <v>4457213</v>
      </c>
      <c r="FSM5" s="1">
        <v>4458170</v>
      </c>
      <c r="FSN5" s="1">
        <v>4459119</v>
      </c>
      <c r="FSO5" s="1">
        <v>4460061</v>
      </c>
      <c r="FSP5" s="1">
        <v>4460995</v>
      </c>
      <c r="FSQ5" s="1">
        <v>4461923</v>
      </c>
      <c r="FSR5" s="1">
        <v>4462845</v>
      </c>
      <c r="FSS5" s="1">
        <v>4463774</v>
      </c>
      <c r="FST5" s="1">
        <v>4464722</v>
      </c>
      <c r="FSU5" s="1">
        <v>4465672</v>
      </c>
      <c r="FSV5" s="1">
        <v>4466618</v>
      </c>
      <c r="FSW5" s="1">
        <v>4467560</v>
      </c>
      <c r="FSX5" s="1">
        <v>4468500</v>
      </c>
      <c r="FSY5" s="1">
        <v>4469431</v>
      </c>
      <c r="FSZ5" s="1">
        <v>4470389</v>
      </c>
      <c r="FTA5" s="1">
        <v>4471322</v>
      </c>
      <c r="FTB5" s="1">
        <v>4472260</v>
      </c>
      <c r="FTC5" s="1">
        <v>4473206</v>
      </c>
      <c r="FTD5" s="1">
        <v>4474146</v>
      </c>
      <c r="FTE5" s="1">
        <v>4475090</v>
      </c>
      <c r="FTF5" s="1">
        <v>4476031</v>
      </c>
      <c r="FTG5" s="1">
        <v>4476982</v>
      </c>
      <c r="FTH5" s="1">
        <v>4477914</v>
      </c>
      <c r="FTI5" s="1">
        <v>4478846</v>
      </c>
      <c r="FTJ5" s="1">
        <v>4479796</v>
      </c>
      <c r="FTK5" s="1">
        <v>4480720</v>
      </c>
      <c r="FTL5" s="1">
        <v>4481659</v>
      </c>
      <c r="FTM5" s="1">
        <v>4482590</v>
      </c>
      <c r="FTN5" s="1">
        <v>4483533</v>
      </c>
      <c r="FTO5" s="1">
        <v>4484472</v>
      </c>
      <c r="FTP5" s="1">
        <v>4485419</v>
      </c>
      <c r="FTQ5" s="1">
        <v>4486368</v>
      </c>
      <c r="FTR5" s="1">
        <v>4487301</v>
      </c>
      <c r="FTS5" s="1">
        <v>4488241</v>
      </c>
      <c r="FTT5" s="1">
        <v>4489164</v>
      </c>
      <c r="FTU5" s="1">
        <v>4490113</v>
      </c>
      <c r="FTV5" s="1">
        <v>4491049</v>
      </c>
      <c r="FTW5" s="1">
        <v>4491996</v>
      </c>
      <c r="FTX5" s="1">
        <v>4492950</v>
      </c>
      <c r="FTY5" s="1">
        <v>4493899</v>
      </c>
      <c r="FTZ5" s="1">
        <v>4494833</v>
      </c>
      <c r="FUA5" s="1">
        <v>4495774</v>
      </c>
      <c r="FUB5" s="1">
        <v>4496718</v>
      </c>
      <c r="FUC5" s="1">
        <v>4497671</v>
      </c>
      <c r="FUD5" s="1">
        <v>4498609</v>
      </c>
      <c r="FUE5" s="1">
        <v>4499555</v>
      </c>
      <c r="FUF5" s="1">
        <v>4500483</v>
      </c>
      <c r="FUG5" s="1">
        <v>4501417</v>
      </c>
      <c r="FUH5" s="1">
        <v>4502355</v>
      </c>
      <c r="FUI5" s="1">
        <v>4503297</v>
      </c>
      <c r="FUJ5" s="1">
        <v>4504243</v>
      </c>
      <c r="FUK5" s="1">
        <v>4505177</v>
      </c>
      <c r="FUL5" s="1">
        <v>4506133</v>
      </c>
      <c r="FUM5" s="1">
        <v>4507064</v>
      </c>
      <c r="FUN5" s="1">
        <v>4508003</v>
      </c>
      <c r="FUO5" s="1">
        <v>4508923</v>
      </c>
      <c r="FUP5" s="1">
        <v>4509873</v>
      </c>
      <c r="FUQ5" s="1">
        <v>4510803</v>
      </c>
      <c r="FUR5" s="1">
        <v>4511737</v>
      </c>
      <c r="FUS5" s="1">
        <v>4512687</v>
      </c>
      <c r="FUT5" s="1">
        <v>4513627</v>
      </c>
      <c r="FUU5" s="1">
        <v>4514578</v>
      </c>
      <c r="FUV5" s="1">
        <v>4515522</v>
      </c>
      <c r="FUW5" s="1">
        <v>4516444</v>
      </c>
      <c r="FUX5" s="1">
        <v>4517385</v>
      </c>
      <c r="FUY5" s="1">
        <v>4518312</v>
      </c>
      <c r="FUZ5" s="1">
        <v>4519253</v>
      </c>
      <c r="FVA5" s="1">
        <v>4520202</v>
      </c>
      <c r="FVB5" s="1">
        <v>4521154</v>
      </c>
      <c r="FVC5" s="1">
        <v>4522101</v>
      </c>
      <c r="FVD5" s="1">
        <v>4523063</v>
      </c>
      <c r="FVE5" s="1">
        <v>4523995</v>
      </c>
      <c r="FVF5" s="1">
        <v>4524923</v>
      </c>
      <c r="FVG5" s="1">
        <v>4525859</v>
      </c>
      <c r="FVH5" s="1">
        <v>4526812</v>
      </c>
      <c r="FVI5" s="1">
        <v>4527736</v>
      </c>
      <c r="FVJ5" s="1">
        <v>4528691</v>
      </c>
      <c r="FVK5" s="1">
        <v>4529630</v>
      </c>
      <c r="FVL5" s="1">
        <v>4530577</v>
      </c>
      <c r="FVM5" s="1">
        <v>4531520</v>
      </c>
      <c r="FVN5" s="1">
        <v>4532448</v>
      </c>
      <c r="FVO5" s="1">
        <v>4533378</v>
      </c>
      <c r="FVP5" s="1">
        <v>4534324</v>
      </c>
      <c r="FVQ5" s="1">
        <v>4535276</v>
      </c>
      <c r="FVR5" s="1">
        <v>4536213</v>
      </c>
      <c r="FVS5" s="1">
        <v>4537167</v>
      </c>
      <c r="FVT5" s="1">
        <v>4538107</v>
      </c>
      <c r="FVU5" s="1">
        <v>4539044</v>
      </c>
      <c r="FVV5" s="1">
        <v>4539987</v>
      </c>
      <c r="FVW5" s="1">
        <v>4540924</v>
      </c>
      <c r="FVX5" s="1">
        <v>4541871</v>
      </c>
      <c r="FVY5" s="1">
        <v>4542803</v>
      </c>
      <c r="FVZ5" s="1">
        <v>4543730</v>
      </c>
      <c r="FWA5" s="1">
        <v>4544673</v>
      </c>
      <c r="FWB5" s="1">
        <v>4545626</v>
      </c>
      <c r="FWC5" s="1">
        <v>4546600</v>
      </c>
      <c r="FWD5" s="1">
        <v>4547548</v>
      </c>
      <c r="FWE5" s="1">
        <v>4548483</v>
      </c>
      <c r="FWF5" s="1">
        <v>4549412</v>
      </c>
      <c r="FWG5" s="1">
        <v>4550354</v>
      </c>
      <c r="FWH5" s="1">
        <v>4551283</v>
      </c>
      <c r="FWI5" s="1">
        <v>4552244</v>
      </c>
      <c r="FWJ5" s="1">
        <v>4553203</v>
      </c>
      <c r="FWK5" s="1">
        <v>4554144</v>
      </c>
      <c r="FWL5" s="1">
        <v>4555086</v>
      </c>
      <c r="FWM5" s="1">
        <v>4556045</v>
      </c>
      <c r="FWN5" s="1">
        <v>4556992</v>
      </c>
      <c r="FWO5" s="1">
        <v>4557935</v>
      </c>
      <c r="FWP5" s="1">
        <v>4558881</v>
      </c>
      <c r="FWQ5" s="1">
        <v>4559834</v>
      </c>
      <c r="FWR5" s="1">
        <v>4560795</v>
      </c>
      <c r="FWS5" s="1">
        <v>4561747</v>
      </c>
      <c r="FWT5" s="1">
        <v>4562676</v>
      </c>
      <c r="FWU5" s="1">
        <v>4563613</v>
      </c>
      <c r="FWV5" s="1">
        <v>4564563</v>
      </c>
      <c r="FWW5" s="1">
        <v>4565505</v>
      </c>
      <c r="FWX5" s="1">
        <v>4566443</v>
      </c>
      <c r="FWY5" s="1">
        <v>4567375</v>
      </c>
      <c r="FWZ5" s="1">
        <v>4568335</v>
      </c>
      <c r="FXA5" s="1">
        <v>4569286</v>
      </c>
      <c r="FXB5" s="1">
        <v>4570253</v>
      </c>
      <c r="FXC5" s="1">
        <v>4571224</v>
      </c>
      <c r="FXD5" s="1">
        <v>4572198</v>
      </c>
      <c r="FXE5" s="1">
        <v>4573170</v>
      </c>
      <c r="FXF5" s="1">
        <v>4574116</v>
      </c>
      <c r="FXG5" s="1">
        <v>4575055</v>
      </c>
      <c r="FXH5" s="1">
        <v>4576016</v>
      </c>
      <c r="FXI5" s="1">
        <v>4576972</v>
      </c>
      <c r="FXJ5" s="1">
        <v>4577911</v>
      </c>
      <c r="FXK5" s="1">
        <v>4578863</v>
      </c>
      <c r="FXL5" s="1">
        <v>4579813</v>
      </c>
      <c r="FXM5" s="1">
        <v>4580776</v>
      </c>
      <c r="FXN5" s="1">
        <v>4581723</v>
      </c>
      <c r="FXO5" s="1">
        <v>4582654</v>
      </c>
      <c r="FXP5" s="1">
        <v>4583580</v>
      </c>
      <c r="FXQ5" s="1">
        <v>4584528</v>
      </c>
      <c r="FXR5" s="1">
        <v>4585454</v>
      </c>
      <c r="FXS5" s="1">
        <v>4586428</v>
      </c>
      <c r="FXT5" s="1">
        <v>4587375</v>
      </c>
      <c r="FXU5" s="1">
        <v>4588332</v>
      </c>
      <c r="FXV5" s="1">
        <v>4589292</v>
      </c>
      <c r="FXW5" s="1">
        <v>4590247</v>
      </c>
      <c r="FXX5" s="1">
        <v>4591193</v>
      </c>
      <c r="FXY5" s="1">
        <v>4592148</v>
      </c>
      <c r="FXZ5" s="1">
        <v>4593090</v>
      </c>
      <c r="FYA5" s="1">
        <v>4594055</v>
      </c>
      <c r="FYB5" s="1">
        <v>4595007</v>
      </c>
      <c r="FYC5" s="1">
        <v>4595987</v>
      </c>
      <c r="FYD5" s="1">
        <v>4596949</v>
      </c>
      <c r="FYE5" s="1">
        <v>4597905</v>
      </c>
      <c r="FYF5" s="1">
        <v>4598860</v>
      </c>
      <c r="FYG5" s="1">
        <v>4599820</v>
      </c>
      <c r="FYH5" s="1">
        <v>4600791</v>
      </c>
      <c r="FYI5" s="1">
        <v>4601735</v>
      </c>
      <c r="FYJ5" s="1">
        <v>4602672</v>
      </c>
      <c r="FYK5" s="1">
        <v>4603619</v>
      </c>
      <c r="FYL5" s="1">
        <v>4604565</v>
      </c>
      <c r="FYM5" s="1">
        <v>4605506</v>
      </c>
      <c r="FYN5" s="1">
        <v>4606441</v>
      </c>
      <c r="FYO5" s="1">
        <v>4607398</v>
      </c>
      <c r="FYP5" s="1">
        <v>4608337</v>
      </c>
      <c r="FYQ5" s="1">
        <v>4609285</v>
      </c>
      <c r="FYR5" s="1">
        <v>4610233</v>
      </c>
      <c r="FYS5" s="1">
        <v>4611197</v>
      </c>
      <c r="FYT5" s="1">
        <v>4612172</v>
      </c>
      <c r="FYU5" s="1">
        <v>4613135</v>
      </c>
      <c r="FYV5" s="1">
        <v>4614097</v>
      </c>
      <c r="FYW5" s="1">
        <v>4615065</v>
      </c>
      <c r="FYX5" s="1">
        <v>4616029</v>
      </c>
      <c r="FYY5" s="1">
        <v>4616978</v>
      </c>
      <c r="FYZ5" s="1">
        <v>4617954</v>
      </c>
      <c r="FZA5" s="1">
        <v>4618920</v>
      </c>
      <c r="FZB5" s="1">
        <v>4619877</v>
      </c>
      <c r="FZC5" s="1">
        <v>4620846</v>
      </c>
      <c r="FZD5" s="1">
        <v>4621797</v>
      </c>
      <c r="FZE5" s="1">
        <v>4622789</v>
      </c>
      <c r="FZF5" s="1">
        <v>4623737</v>
      </c>
      <c r="FZG5" s="1">
        <v>4624713</v>
      </c>
      <c r="FZH5" s="1">
        <v>4625669</v>
      </c>
      <c r="FZI5" s="1">
        <v>4626630</v>
      </c>
      <c r="FZJ5" s="1">
        <v>4627580</v>
      </c>
      <c r="FZK5" s="1">
        <v>4628545</v>
      </c>
      <c r="FZL5" s="1">
        <v>4629504</v>
      </c>
      <c r="FZM5" s="1">
        <v>4630484</v>
      </c>
      <c r="FZN5" s="1">
        <v>4631454</v>
      </c>
      <c r="FZO5" s="1">
        <v>4632399</v>
      </c>
      <c r="FZP5" s="1">
        <v>4633360</v>
      </c>
      <c r="FZQ5" s="1">
        <v>4634308</v>
      </c>
      <c r="FZR5" s="1">
        <v>4635257</v>
      </c>
      <c r="FZS5" s="1">
        <v>4636213</v>
      </c>
      <c r="FZT5" s="1">
        <v>4637172</v>
      </c>
      <c r="FZU5" s="1">
        <v>4638138</v>
      </c>
      <c r="FZV5" s="1">
        <v>4639092</v>
      </c>
      <c r="FZW5" s="1">
        <v>4640043</v>
      </c>
      <c r="FZX5" s="1">
        <v>4641025</v>
      </c>
      <c r="FZY5" s="1">
        <v>4641989</v>
      </c>
      <c r="FZZ5" s="1">
        <v>4642966</v>
      </c>
      <c r="GAA5" s="1">
        <v>4643944</v>
      </c>
      <c r="GAB5" s="1">
        <v>4644867</v>
      </c>
      <c r="GAC5" s="1">
        <v>4645804</v>
      </c>
      <c r="GAD5" s="1">
        <v>4646738</v>
      </c>
      <c r="GAE5" s="1">
        <v>4647663</v>
      </c>
      <c r="GAF5" s="1">
        <v>4648613</v>
      </c>
      <c r="GAG5" s="1">
        <v>4649573</v>
      </c>
      <c r="GAH5" s="1">
        <v>4650510</v>
      </c>
      <c r="GAI5" s="1">
        <v>4651455</v>
      </c>
      <c r="GAJ5" s="1">
        <v>4652396</v>
      </c>
      <c r="GAK5" s="1">
        <v>4653349</v>
      </c>
      <c r="GAL5" s="1">
        <v>4654295</v>
      </c>
      <c r="GAM5" s="1">
        <v>4655231</v>
      </c>
      <c r="GAN5" s="1">
        <v>4656176</v>
      </c>
      <c r="GAO5" s="1">
        <v>4657126</v>
      </c>
      <c r="GAP5" s="1">
        <v>4658059</v>
      </c>
      <c r="GAQ5" s="1">
        <v>4658996</v>
      </c>
      <c r="GAR5" s="1">
        <v>4659919</v>
      </c>
      <c r="GAS5" s="1">
        <v>4660858</v>
      </c>
      <c r="GAT5" s="1">
        <v>4661799</v>
      </c>
      <c r="GAU5" s="1">
        <v>4662741</v>
      </c>
      <c r="GAV5" s="1">
        <v>4663675</v>
      </c>
      <c r="GAW5" s="1">
        <v>4664609</v>
      </c>
      <c r="GAX5" s="1">
        <v>4665567</v>
      </c>
      <c r="GAY5" s="1">
        <v>4666523</v>
      </c>
      <c r="GAZ5" s="1">
        <v>4667475</v>
      </c>
      <c r="GBA5" s="1">
        <v>4668428</v>
      </c>
      <c r="GBB5" s="1">
        <v>4669390</v>
      </c>
      <c r="GBC5" s="1">
        <v>4670358</v>
      </c>
      <c r="GBD5" s="1">
        <v>4671321</v>
      </c>
      <c r="GBE5" s="1">
        <v>4672297</v>
      </c>
      <c r="GBF5" s="1">
        <v>4673248</v>
      </c>
      <c r="GBG5" s="1">
        <v>4674210</v>
      </c>
      <c r="GBH5" s="1">
        <v>4675167</v>
      </c>
      <c r="GBI5" s="1">
        <v>4676127</v>
      </c>
      <c r="GBJ5" s="1">
        <v>4677112</v>
      </c>
      <c r="GBK5" s="1">
        <v>4678067</v>
      </c>
      <c r="GBL5" s="1">
        <v>4679036</v>
      </c>
      <c r="GBM5" s="1">
        <v>4680008</v>
      </c>
      <c r="GBN5" s="1">
        <v>4680985</v>
      </c>
      <c r="GBO5" s="1">
        <v>4681937</v>
      </c>
      <c r="GBP5" s="1">
        <v>4682911</v>
      </c>
      <c r="GBQ5" s="1">
        <v>4683869</v>
      </c>
      <c r="GBR5" s="1">
        <v>4684828</v>
      </c>
      <c r="GBS5" s="1">
        <v>4685761</v>
      </c>
      <c r="GBT5" s="1">
        <v>4686723</v>
      </c>
      <c r="GBU5" s="1">
        <v>4687674</v>
      </c>
      <c r="GBV5" s="1">
        <v>4688639</v>
      </c>
      <c r="GBW5" s="1">
        <v>4689617</v>
      </c>
      <c r="GBX5" s="1">
        <v>4690563</v>
      </c>
      <c r="GBY5" s="1">
        <v>4691535</v>
      </c>
      <c r="GBZ5" s="1">
        <v>4692504</v>
      </c>
      <c r="GCA5" s="1">
        <v>4693453</v>
      </c>
      <c r="GCB5" s="1">
        <v>4694417</v>
      </c>
      <c r="GCC5" s="1">
        <v>4695381</v>
      </c>
      <c r="GCD5" s="1">
        <v>4696342</v>
      </c>
      <c r="GCE5" s="1">
        <v>4697294</v>
      </c>
      <c r="GCF5" s="1">
        <v>4698247</v>
      </c>
      <c r="GCG5" s="1">
        <v>4699215</v>
      </c>
      <c r="GCH5" s="1">
        <v>4700185</v>
      </c>
      <c r="GCI5" s="1">
        <v>4701145</v>
      </c>
      <c r="GCJ5" s="1">
        <v>4702106</v>
      </c>
      <c r="GCK5" s="1">
        <v>4703067</v>
      </c>
      <c r="GCL5" s="1">
        <v>4704018</v>
      </c>
      <c r="GCM5" s="1">
        <v>4704983</v>
      </c>
      <c r="GCN5" s="1">
        <v>4705960</v>
      </c>
      <c r="GCO5" s="1">
        <v>4706933</v>
      </c>
      <c r="GCP5" s="1">
        <v>4707900</v>
      </c>
      <c r="GCQ5" s="1">
        <v>4708863</v>
      </c>
      <c r="GCR5" s="1">
        <v>4709807</v>
      </c>
      <c r="GCS5" s="1">
        <v>4710781</v>
      </c>
      <c r="GCT5" s="1">
        <v>4711737</v>
      </c>
      <c r="GCU5" s="1">
        <v>4712721</v>
      </c>
      <c r="GCV5" s="1">
        <v>4713685</v>
      </c>
      <c r="GCW5" s="1">
        <v>4714659</v>
      </c>
      <c r="GCX5" s="1">
        <v>4715629</v>
      </c>
      <c r="GCY5" s="1">
        <v>4716597</v>
      </c>
      <c r="GCZ5" s="1">
        <v>4717565</v>
      </c>
      <c r="GDA5" s="1">
        <v>4718521</v>
      </c>
      <c r="GDB5" s="1">
        <v>4719478</v>
      </c>
      <c r="GDC5" s="1">
        <v>4720439</v>
      </c>
      <c r="GDD5" s="1">
        <v>4721390</v>
      </c>
      <c r="GDE5" s="1">
        <v>4722343</v>
      </c>
      <c r="GDF5" s="1">
        <v>4723286</v>
      </c>
      <c r="GDG5" s="1">
        <v>4724236</v>
      </c>
      <c r="GDH5" s="1">
        <v>4725168</v>
      </c>
      <c r="GDI5" s="1">
        <v>4726109</v>
      </c>
      <c r="GDJ5" s="1">
        <v>4727049</v>
      </c>
      <c r="GDK5" s="1">
        <v>4727984</v>
      </c>
      <c r="GDL5" s="1">
        <v>4728933</v>
      </c>
      <c r="GDM5" s="1">
        <v>4729889</v>
      </c>
      <c r="GDN5" s="1">
        <v>4730848</v>
      </c>
      <c r="GDO5" s="1">
        <v>4731813</v>
      </c>
      <c r="GDP5" s="1">
        <v>4732757</v>
      </c>
      <c r="GDQ5" s="1">
        <v>4733714</v>
      </c>
      <c r="GDR5" s="1">
        <v>4734650</v>
      </c>
      <c r="GDS5" s="1">
        <v>4735593</v>
      </c>
      <c r="GDT5" s="1">
        <v>4736526</v>
      </c>
      <c r="GDU5" s="1">
        <v>4737458</v>
      </c>
      <c r="GDV5" s="1">
        <v>4738386</v>
      </c>
      <c r="GDW5" s="1">
        <v>4739327</v>
      </c>
      <c r="GDX5" s="1">
        <v>4740284</v>
      </c>
      <c r="GDY5" s="1">
        <v>4741207</v>
      </c>
      <c r="GDZ5" s="1">
        <v>4742156</v>
      </c>
      <c r="GEA5" s="1">
        <v>4743081</v>
      </c>
      <c r="GEB5" s="1">
        <v>4744010</v>
      </c>
      <c r="GEC5" s="1">
        <v>4744951</v>
      </c>
      <c r="GED5" s="1">
        <v>4745890</v>
      </c>
      <c r="GEE5" s="1">
        <v>4746842</v>
      </c>
      <c r="GEF5" s="1">
        <v>4747790</v>
      </c>
      <c r="GEG5" s="1">
        <v>4748739</v>
      </c>
      <c r="GEH5" s="1">
        <v>4749674</v>
      </c>
      <c r="GEI5" s="1">
        <v>4750615</v>
      </c>
      <c r="GEJ5" s="1">
        <v>4751561</v>
      </c>
      <c r="GEK5" s="1">
        <v>4752504</v>
      </c>
      <c r="GEL5" s="1">
        <v>4753436</v>
      </c>
      <c r="GEM5" s="1">
        <v>4754374</v>
      </c>
      <c r="GEN5" s="1">
        <v>4755317</v>
      </c>
      <c r="GEO5" s="1">
        <v>4756273</v>
      </c>
      <c r="GEP5" s="1">
        <v>4757229</v>
      </c>
      <c r="GEQ5" s="1">
        <v>4758168</v>
      </c>
      <c r="GER5" s="1">
        <v>4759104</v>
      </c>
      <c r="GES5" s="1">
        <v>4760022</v>
      </c>
      <c r="GET5" s="1">
        <v>4760955</v>
      </c>
      <c r="GEU5" s="1">
        <v>4761893</v>
      </c>
      <c r="GEV5" s="1">
        <v>4762828</v>
      </c>
      <c r="GEW5" s="1">
        <v>4763776</v>
      </c>
      <c r="GEX5" s="1">
        <v>4764718</v>
      </c>
      <c r="GEY5" s="1">
        <v>4765643</v>
      </c>
      <c r="GEZ5" s="1">
        <v>4766583</v>
      </c>
      <c r="GFA5" s="1">
        <v>4767526</v>
      </c>
      <c r="GFB5" s="1">
        <v>4768463</v>
      </c>
      <c r="GFC5" s="1">
        <v>4769404</v>
      </c>
      <c r="GFD5" s="1">
        <v>4770352</v>
      </c>
      <c r="GFE5" s="1">
        <v>4771301</v>
      </c>
      <c r="GFF5" s="1">
        <v>4772246</v>
      </c>
      <c r="GFG5" s="1">
        <v>4773188</v>
      </c>
      <c r="GFH5" s="1">
        <v>4774122</v>
      </c>
      <c r="GFI5" s="1">
        <v>4775059</v>
      </c>
      <c r="GFJ5" s="1">
        <v>4775999</v>
      </c>
      <c r="GFK5" s="1">
        <v>4776940</v>
      </c>
      <c r="GFL5" s="1">
        <v>4777863</v>
      </c>
      <c r="GFM5" s="1">
        <v>4778794</v>
      </c>
      <c r="GFN5" s="1">
        <v>4779721</v>
      </c>
      <c r="GFO5" s="1">
        <v>4780668</v>
      </c>
      <c r="GFP5" s="1">
        <v>4781599</v>
      </c>
      <c r="GFQ5" s="1">
        <v>4782539</v>
      </c>
      <c r="GFR5" s="1">
        <v>4783481</v>
      </c>
      <c r="GFS5" s="1">
        <v>4784408</v>
      </c>
      <c r="GFT5" s="1">
        <v>4785336</v>
      </c>
      <c r="GFU5" s="1">
        <v>4786289</v>
      </c>
      <c r="GFV5" s="1">
        <v>4787240</v>
      </c>
      <c r="GFW5" s="1">
        <v>4788189</v>
      </c>
      <c r="GFX5" s="1">
        <v>4789136</v>
      </c>
      <c r="GFY5" s="1">
        <v>4790082</v>
      </c>
      <c r="GFZ5" s="1">
        <v>4791026</v>
      </c>
      <c r="GGA5" s="1">
        <v>4791973</v>
      </c>
      <c r="GGB5" s="1">
        <v>4792905</v>
      </c>
      <c r="GGC5" s="1">
        <v>4793858</v>
      </c>
      <c r="GGD5" s="1">
        <v>4794805</v>
      </c>
      <c r="GGE5" s="1">
        <v>4795766</v>
      </c>
      <c r="GGF5" s="1">
        <v>4796707</v>
      </c>
      <c r="GGG5" s="1">
        <v>4797645</v>
      </c>
      <c r="GGH5" s="1">
        <v>4798599</v>
      </c>
      <c r="GGI5" s="1">
        <v>4799559</v>
      </c>
      <c r="GGJ5" s="1">
        <v>4800502</v>
      </c>
      <c r="GGK5" s="1">
        <v>4801461</v>
      </c>
      <c r="GGL5" s="1">
        <v>4802393</v>
      </c>
      <c r="GGM5" s="1">
        <v>4803343</v>
      </c>
      <c r="GGN5" s="1">
        <v>4804283</v>
      </c>
      <c r="GGO5" s="1">
        <v>4805215</v>
      </c>
      <c r="GGP5" s="1">
        <v>4806135</v>
      </c>
      <c r="GGQ5" s="1">
        <v>4807073</v>
      </c>
      <c r="GGR5" s="1">
        <v>4808013</v>
      </c>
      <c r="GGS5" s="1">
        <v>4808961</v>
      </c>
      <c r="GGT5" s="1">
        <v>4809889</v>
      </c>
      <c r="GGU5" s="1">
        <v>4810839</v>
      </c>
      <c r="GGV5" s="1">
        <v>4811777</v>
      </c>
      <c r="GGW5" s="1">
        <v>4812720</v>
      </c>
      <c r="GGX5" s="1">
        <v>4813654</v>
      </c>
      <c r="GGY5" s="1">
        <v>4814590</v>
      </c>
      <c r="GGZ5" s="1">
        <v>4815531</v>
      </c>
      <c r="GHA5" s="1">
        <v>4816473</v>
      </c>
      <c r="GHB5" s="1">
        <v>4817435</v>
      </c>
      <c r="GHC5" s="1">
        <v>4818385</v>
      </c>
      <c r="GHD5" s="1">
        <v>4819335</v>
      </c>
      <c r="GHE5" s="1">
        <v>4820274</v>
      </c>
      <c r="GHF5" s="1">
        <v>4821218</v>
      </c>
      <c r="GHG5" s="1">
        <v>4822159</v>
      </c>
      <c r="GHH5" s="1">
        <v>4823110</v>
      </c>
      <c r="GHI5" s="1">
        <v>4824053</v>
      </c>
      <c r="GHJ5" s="1">
        <v>4825007</v>
      </c>
      <c r="GHK5" s="1">
        <v>4825933</v>
      </c>
      <c r="GHL5" s="1">
        <v>4826880</v>
      </c>
      <c r="GHM5" s="1">
        <v>4827816</v>
      </c>
      <c r="GHN5" s="1">
        <v>4828757</v>
      </c>
      <c r="GHO5" s="1">
        <v>4829710</v>
      </c>
      <c r="GHP5" s="1">
        <v>4830639</v>
      </c>
      <c r="GHQ5" s="1">
        <v>4831573</v>
      </c>
      <c r="GHR5" s="1">
        <v>4832523</v>
      </c>
      <c r="GHS5" s="1">
        <v>4833467</v>
      </c>
      <c r="GHT5" s="1">
        <v>4834417</v>
      </c>
      <c r="GHU5" s="1">
        <v>4835367</v>
      </c>
      <c r="GHV5" s="1">
        <v>4836307</v>
      </c>
      <c r="GHW5" s="1">
        <v>4837240</v>
      </c>
      <c r="GHX5" s="1">
        <v>4838203</v>
      </c>
      <c r="GHY5" s="1">
        <v>4839142</v>
      </c>
      <c r="GHZ5" s="1">
        <v>4840089</v>
      </c>
      <c r="GIA5" s="1">
        <v>4841050</v>
      </c>
      <c r="GIB5" s="1">
        <v>4842015</v>
      </c>
      <c r="GIC5" s="1">
        <v>4842962</v>
      </c>
      <c r="GID5" s="1">
        <v>4843906</v>
      </c>
      <c r="GIE5" s="1">
        <v>4844860</v>
      </c>
      <c r="GIF5" s="1">
        <v>4845801</v>
      </c>
      <c r="GIG5" s="1">
        <v>4846737</v>
      </c>
      <c r="GIH5" s="1">
        <v>4847676</v>
      </c>
      <c r="GII5" s="1">
        <v>4848611</v>
      </c>
      <c r="GIJ5" s="1">
        <v>4849558</v>
      </c>
      <c r="GIK5" s="1">
        <v>4850502</v>
      </c>
      <c r="GIL5" s="1">
        <v>4851445</v>
      </c>
      <c r="GIM5" s="1">
        <v>4852382</v>
      </c>
      <c r="GIN5" s="1">
        <v>4853305</v>
      </c>
      <c r="GIO5" s="1">
        <v>4854238</v>
      </c>
      <c r="GIP5" s="1">
        <v>4855180</v>
      </c>
      <c r="GIQ5" s="1">
        <v>4856109</v>
      </c>
      <c r="GIR5" s="1">
        <v>4857052</v>
      </c>
      <c r="GIS5" s="1">
        <v>4857969</v>
      </c>
      <c r="GIT5" s="1">
        <v>4858910</v>
      </c>
      <c r="GIU5" s="1">
        <v>4859859</v>
      </c>
      <c r="GIV5" s="1">
        <v>4860811</v>
      </c>
      <c r="GIW5" s="1">
        <v>4861754</v>
      </c>
      <c r="GIX5" s="1">
        <v>4862697</v>
      </c>
      <c r="GIY5" s="1">
        <v>4863636</v>
      </c>
      <c r="GIZ5" s="1">
        <v>4864577</v>
      </c>
      <c r="GJA5" s="1">
        <v>4865516</v>
      </c>
      <c r="GJB5" s="1">
        <v>4866461</v>
      </c>
      <c r="GJC5" s="1">
        <v>4867386</v>
      </c>
      <c r="GJD5" s="1">
        <v>4868347</v>
      </c>
      <c r="GJE5" s="1">
        <v>4869280</v>
      </c>
      <c r="GJF5" s="1">
        <v>4870236</v>
      </c>
      <c r="GJG5" s="1">
        <v>4871165</v>
      </c>
      <c r="GJH5" s="1">
        <v>4872096</v>
      </c>
      <c r="GJI5" s="1">
        <v>4873045</v>
      </c>
    </row>
    <row r="6" spans="1:5002" x14ac:dyDescent="0.35"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2">
        <v>74</v>
      </c>
      <c r="BX6" s="2">
        <v>75</v>
      </c>
      <c r="BY6" s="2">
        <v>76</v>
      </c>
      <c r="BZ6" s="2">
        <v>77</v>
      </c>
      <c r="CA6" s="2">
        <v>78</v>
      </c>
      <c r="CB6" s="2">
        <v>79</v>
      </c>
      <c r="CC6" s="2">
        <v>80</v>
      </c>
      <c r="CD6" s="2">
        <v>81</v>
      </c>
      <c r="CE6" s="2">
        <v>82</v>
      </c>
      <c r="CF6" s="2">
        <v>83</v>
      </c>
      <c r="CG6" s="2">
        <v>84</v>
      </c>
      <c r="CH6" s="2">
        <v>85</v>
      </c>
      <c r="CI6" s="2">
        <v>86</v>
      </c>
      <c r="CJ6" s="2">
        <v>87</v>
      </c>
      <c r="CK6" s="2">
        <v>88</v>
      </c>
      <c r="CL6" s="2">
        <v>89</v>
      </c>
      <c r="CM6" s="2">
        <v>90</v>
      </c>
      <c r="CN6" s="2">
        <v>91</v>
      </c>
      <c r="CO6" s="2">
        <v>92</v>
      </c>
      <c r="CP6" s="2">
        <v>93</v>
      </c>
      <c r="CQ6" s="2">
        <v>94</v>
      </c>
      <c r="CR6" s="2">
        <v>95</v>
      </c>
      <c r="CS6" s="2">
        <v>96</v>
      </c>
      <c r="CT6" s="2">
        <v>97</v>
      </c>
      <c r="CU6" s="2">
        <v>98</v>
      </c>
      <c r="CV6" s="2">
        <v>99</v>
      </c>
      <c r="CW6" s="2">
        <v>100</v>
      </c>
      <c r="CX6" s="2">
        <v>101</v>
      </c>
      <c r="CY6" s="2">
        <v>102</v>
      </c>
      <c r="CZ6" s="2">
        <v>103</v>
      </c>
      <c r="DA6" s="2">
        <v>104</v>
      </c>
      <c r="DB6" s="2">
        <v>105</v>
      </c>
      <c r="DC6" s="2">
        <v>106</v>
      </c>
      <c r="DD6" s="2">
        <v>107</v>
      </c>
      <c r="DE6" s="2">
        <v>108</v>
      </c>
      <c r="DF6" s="2">
        <v>109</v>
      </c>
      <c r="DG6" s="2">
        <v>110</v>
      </c>
      <c r="DH6" s="2">
        <v>111</v>
      </c>
      <c r="DI6" s="2">
        <v>112</v>
      </c>
      <c r="DJ6" s="2">
        <v>113</v>
      </c>
      <c r="DK6" s="2">
        <v>114</v>
      </c>
      <c r="DL6" s="2">
        <v>115</v>
      </c>
      <c r="DM6" s="2">
        <v>116</v>
      </c>
      <c r="DN6" s="2">
        <v>117</v>
      </c>
      <c r="DO6" s="2">
        <v>118</v>
      </c>
      <c r="DP6" s="2">
        <v>119</v>
      </c>
      <c r="DQ6" s="2">
        <v>120</v>
      </c>
      <c r="DR6" s="2">
        <v>121</v>
      </c>
      <c r="DS6" s="2">
        <v>122</v>
      </c>
      <c r="DT6" s="2">
        <v>123</v>
      </c>
      <c r="DU6" s="2">
        <v>124</v>
      </c>
      <c r="DV6" s="2">
        <v>125</v>
      </c>
      <c r="DW6" s="2">
        <v>126</v>
      </c>
      <c r="DX6" s="2">
        <v>127</v>
      </c>
      <c r="DY6" s="2">
        <v>128</v>
      </c>
      <c r="DZ6" s="2">
        <v>129</v>
      </c>
      <c r="EA6" s="2">
        <v>130</v>
      </c>
      <c r="EB6" s="2">
        <v>131</v>
      </c>
      <c r="EC6" s="2">
        <v>132</v>
      </c>
      <c r="ED6" s="2">
        <v>133</v>
      </c>
      <c r="EE6" s="2">
        <v>134</v>
      </c>
      <c r="EF6" s="2">
        <v>135</v>
      </c>
      <c r="EG6" s="2">
        <v>136</v>
      </c>
      <c r="EH6" s="2">
        <v>137</v>
      </c>
      <c r="EI6" s="2">
        <v>138</v>
      </c>
      <c r="EJ6" s="2">
        <v>139</v>
      </c>
      <c r="EK6" s="2">
        <v>140</v>
      </c>
      <c r="EL6" s="2">
        <v>141</v>
      </c>
      <c r="EM6" s="2">
        <v>142</v>
      </c>
      <c r="EN6" s="2">
        <v>143</v>
      </c>
      <c r="EO6" s="2">
        <v>144</v>
      </c>
      <c r="EP6" s="2">
        <v>145</v>
      </c>
      <c r="EQ6" s="2">
        <v>146</v>
      </c>
      <c r="ER6" s="2">
        <v>147</v>
      </c>
      <c r="ES6" s="2">
        <v>148</v>
      </c>
      <c r="ET6" s="2">
        <v>149</v>
      </c>
      <c r="EU6" s="2">
        <v>150</v>
      </c>
      <c r="EV6" s="2">
        <v>151</v>
      </c>
      <c r="EW6" s="2">
        <v>152</v>
      </c>
      <c r="EX6" s="2">
        <v>153</v>
      </c>
      <c r="EY6" s="2">
        <v>154</v>
      </c>
      <c r="EZ6" s="2">
        <v>155</v>
      </c>
      <c r="FA6" s="2">
        <v>156</v>
      </c>
      <c r="FB6" s="2">
        <v>157</v>
      </c>
      <c r="FC6" s="2">
        <v>158</v>
      </c>
      <c r="FD6" s="2">
        <v>159</v>
      </c>
      <c r="FE6" s="2">
        <v>160</v>
      </c>
      <c r="FF6" s="2">
        <v>161</v>
      </c>
      <c r="FG6" s="2">
        <v>162</v>
      </c>
      <c r="FH6" s="2">
        <v>163</v>
      </c>
      <c r="FI6" s="2">
        <v>164</v>
      </c>
      <c r="FJ6" s="2">
        <v>165</v>
      </c>
      <c r="FK6" s="2">
        <v>166</v>
      </c>
      <c r="FL6" s="2">
        <v>167</v>
      </c>
      <c r="FM6" s="2">
        <v>168</v>
      </c>
      <c r="FN6" s="2">
        <v>169</v>
      </c>
      <c r="FO6" s="2">
        <v>170</v>
      </c>
      <c r="FP6" s="2">
        <v>171</v>
      </c>
      <c r="FQ6" s="2">
        <v>172</v>
      </c>
      <c r="FR6" s="2">
        <v>173</v>
      </c>
      <c r="FS6" s="2">
        <v>174</v>
      </c>
      <c r="FT6" s="2">
        <v>175</v>
      </c>
      <c r="FU6" s="2">
        <v>176</v>
      </c>
      <c r="FV6" s="2">
        <v>177</v>
      </c>
      <c r="FW6" s="2">
        <v>178</v>
      </c>
      <c r="FX6" s="2">
        <v>179</v>
      </c>
      <c r="FY6" s="2">
        <v>180</v>
      </c>
      <c r="FZ6" s="2">
        <v>181</v>
      </c>
      <c r="GA6" s="2">
        <v>182</v>
      </c>
      <c r="GB6" s="2">
        <v>183</v>
      </c>
      <c r="GC6" s="2">
        <v>184</v>
      </c>
      <c r="GD6" s="2">
        <v>185</v>
      </c>
      <c r="GE6" s="2">
        <v>186</v>
      </c>
      <c r="GF6" s="2">
        <v>187</v>
      </c>
      <c r="GG6" s="2">
        <v>188</v>
      </c>
      <c r="GH6" s="2">
        <v>189</v>
      </c>
      <c r="GI6" s="2">
        <v>190</v>
      </c>
      <c r="GJ6" s="2">
        <v>191</v>
      </c>
      <c r="GK6" s="2">
        <v>192</v>
      </c>
      <c r="GL6" s="2">
        <v>193</v>
      </c>
      <c r="GM6" s="2">
        <v>194</v>
      </c>
      <c r="GN6" s="2">
        <v>195</v>
      </c>
      <c r="GO6" s="2">
        <v>196</v>
      </c>
      <c r="GP6" s="2">
        <v>197</v>
      </c>
      <c r="GQ6" s="2">
        <v>198</v>
      </c>
      <c r="GR6" s="2">
        <v>199</v>
      </c>
      <c r="GS6" s="2">
        <v>200</v>
      </c>
      <c r="GT6" s="2">
        <v>201</v>
      </c>
      <c r="GU6" s="2">
        <v>202</v>
      </c>
      <c r="GV6" s="2">
        <v>203</v>
      </c>
      <c r="GW6" s="2">
        <v>204</v>
      </c>
      <c r="GX6" s="2">
        <v>205</v>
      </c>
      <c r="GY6" s="2">
        <v>206</v>
      </c>
      <c r="GZ6" s="2">
        <v>207</v>
      </c>
      <c r="HA6" s="2">
        <v>208</v>
      </c>
      <c r="HB6" s="2">
        <v>209</v>
      </c>
      <c r="HC6" s="2">
        <v>210</v>
      </c>
      <c r="HD6" s="2">
        <v>211</v>
      </c>
      <c r="HE6" s="2">
        <v>212</v>
      </c>
      <c r="HF6" s="2">
        <v>213</v>
      </c>
      <c r="HG6" s="2">
        <v>214</v>
      </c>
      <c r="HH6" s="2">
        <v>215</v>
      </c>
      <c r="HI6" s="2">
        <v>216</v>
      </c>
      <c r="HJ6" s="2">
        <v>217</v>
      </c>
      <c r="HK6" s="2">
        <v>218</v>
      </c>
      <c r="HL6" s="2">
        <v>219</v>
      </c>
      <c r="HM6" s="2">
        <v>220</v>
      </c>
      <c r="HN6" s="2">
        <v>221</v>
      </c>
      <c r="HO6" s="2">
        <v>222</v>
      </c>
      <c r="HP6" s="2">
        <v>223</v>
      </c>
      <c r="HQ6" s="2">
        <v>224</v>
      </c>
      <c r="HR6" s="2">
        <v>225</v>
      </c>
      <c r="HS6" s="2">
        <v>226</v>
      </c>
      <c r="HT6" s="2">
        <v>227</v>
      </c>
      <c r="HU6" s="2">
        <v>228</v>
      </c>
      <c r="HV6" s="2">
        <v>229</v>
      </c>
      <c r="HW6" s="2">
        <v>230</v>
      </c>
      <c r="HX6" s="2">
        <v>231</v>
      </c>
      <c r="HY6" s="2">
        <v>232</v>
      </c>
      <c r="HZ6" s="2">
        <v>233</v>
      </c>
      <c r="IA6" s="2">
        <v>234</v>
      </c>
      <c r="IB6" s="2">
        <v>235</v>
      </c>
      <c r="IC6" s="2">
        <v>236</v>
      </c>
      <c r="ID6" s="2">
        <v>237</v>
      </c>
      <c r="IE6" s="2">
        <v>238</v>
      </c>
      <c r="IF6" s="2">
        <v>239</v>
      </c>
      <c r="IG6" s="2">
        <v>240</v>
      </c>
      <c r="IH6" s="2">
        <v>241</v>
      </c>
      <c r="II6" s="2">
        <v>242</v>
      </c>
      <c r="IJ6" s="2">
        <v>243</v>
      </c>
      <c r="IK6" s="2">
        <v>244</v>
      </c>
      <c r="IL6" s="2">
        <v>245</v>
      </c>
      <c r="IM6" s="2">
        <v>246</v>
      </c>
      <c r="IN6" s="2">
        <v>247</v>
      </c>
      <c r="IO6" s="2">
        <v>248</v>
      </c>
      <c r="IP6" s="2">
        <v>249</v>
      </c>
      <c r="IQ6" s="2">
        <v>250</v>
      </c>
      <c r="IR6" s="2">
        <v>251</v>
      </c>
      <c r="IS6" s="2">
        <v>252</v>
      </c>
      <c r="IT6" s="2">
        <v>253</v>
      </c>
      <c r="IU6" s="2">
        <v>254</v>
      </c>
      <c r="IV6" s="2">
        <v>255</v>
      </c>
      <c r="IW6" s="2">
        <v>256</v>
      </c>
      <c r="IX6" s="2">
        <v>257</v>
      </c>
      <c r="IY6" s="2">
        <v>258</v>
      </c>
      <c r="IZ6" s="2">
        <v>259</v>
      </c>
      <c r="JA6" s="2">
        <v>260</v>
      </c>
      <c r="JB6" s="2">
        <v>261</v>
      </c>
      <c r="JC6" s="2">
        <v>262</v>
      </c>
      <c r="JD6" s="2">
        <v>263</v>
      </c>
      <c r="JE6" s="2">
        <v>264</v>
      </c>
      <c r="JF6" s="2">
        <v>265</v>
      </c>
      <c r="JG6" s="2">
        <v>266</v>
      </c>
      <c r="JH6" s="2">
        <v>267</v>
      </c>
      <c r="JI6" s="2">
        <v>268</v>
      </c>
      <c r="JJ6" s="2">
        <v>269</v>
      </c>
      <c r="JK6" s="2">
        <v>270</v>
      </c>
      <c r="JL6" s="2">
        <v>271</v>
      </c>
      <c r="JM6" s="2">
        <v>272</v>
      </c>
      <c r="JN6" s="2">
        <v>273</v>
      </c>
      <c r="JO6" s="2">
        <v>274</v>
      </c>
      <c r="JP6" s="2">
        <v>275</v>
      </c>
      <c r="JQ6" s="2">
        <v>276</v>
      </c>
      <c r="JR6" s="2">
        <v>277</v>
      </c>
      <c r="JS6" s="2">
        <v>278</v>
      </c>
      <c r="JT6" s="2">
        <v>279</v>
      </c>
      <c r="JU6" s="2">
        <v>280</v>
      </c>
      <c r="JV6" s="2">
        <v>281</v>
      </c>
      <c r="JW6" s="2">
        <v>282</v>
      </c>
      <c r="JX6" s="2">
        <v>283</v>
      </c>
      <c r="JY6" s="2">
        <v>284</v>
      </c>
      <c r="JZ6" s="2">
        <v>285</v>
      </c>
      <c r="KA6" s="2">
        <v>286</v>
      </c>
      <c r="KB6" s="2">
        <v>287</v>
      </c>
      <c r="KC6" s="2">
        <v>288</v>
      </c>
      <c r="KD6" s="2">
        <v>289</v>
      </c>
      <c r="KE6" s="2">
        <v>290</v>
      </c>
      <c r="KF6" s="2">
        <v>291</v>
      </c>
      <c r="KG6" s="2">
        <v>292</v>
      </c>
      <c r="KH6" s="2">
        <v>293</v>
      </c>
      <c r="KI6" s="2">
        <v>294</v>
      </c>
      <c r="KJ6" s="2">
        <v>295</v>
      </c>
      <c r="KK6" s="2">
        <v>296</v>
      </c>
      <c r="KL6" s="2">
        <v>297</v>
      </c>
      <c r="KM6" s="2">
        <v>298</v>
      </c>
      <c r="KN6" s="2">
        <v>299</v>
      </c>
      <c r="KO6" s="2">
        <v>300</v>
      </c>
      <c r="KP6" s="2">
        <v>301</v>
      </c>
      <c r="KQ6" s="2">
        <v>302</v>
      </c>
      <c r="KR6" s="2">
        <v>303</v>
      </c>
      <c r="KS6" s="2">
        <v>304</v>
      </c>
      <c r="KT6" s="2">
        <v>305</v>
      </c>
      <c r="KU6" s="2">
        <v>306</v>
      </c>
      <c r="KV6" s="2">
        <v>307</v>
      </c>
      <c r="KW6" s="2">
        <v>308</v>
      </c>
      <c r="KX6" s="2">
        <v>309</v>
      </c>
      <c r="KY6" s="2">
        <v>310</v>
      </c>
      <c r="KZ6" s="2">
        <v>311</v>
      </c>
      <c r="LA6" s="2">
        <v>312</v>
      </c>
      <c r="LB6" s="2">
        <v>313</v>
      </c>
      <c r="LC6" s="2">
        <v>314</v>
      </c>
      <c r="LD6" s="2">
        <v>315</v>
      </c>
      <c r="LE6" s="2">
        <v>316</v>
      </c>
      <c r="LF6" s="2">
        <v>317</v>
      </c>
      <c r="LG6" s="2">
        <v>318</v>
      </c>
      <c r="LH6" s="2">
        <v>319</v>
      </c>
      <c r="LI6" s="2">
        <v>320</v>
      </c>
      <c r="LJ6" s="2">
        <v>321</v>
      </c>
      <c r="LK6" s="2">
        <v>322</v>
      </c>
      <c r="LL6" s="2">
        <v>323</v>
      </c>
      <c r="LM6" s="2">
        <v>324</v>
      </c>
      <c r="LN6" s="2">
        <v>325</v>
      </c>
      <c r="LO6" s="2">
        <v>326</v>
      </c>
      <c r="LP6" s="2">
        <v>327</v>
      </c>
      <c r="LQ6" s="2">
        <v>328</v>
      </c>
      <c r="LR6" s="2">
        <v>329</v>
      </c>
      <c r="LS6" s="2">
        <v>330</v>
      </c>
      <c r="LT6" s="2">
        <v>331</v>
      </c>
      <c r="LU6" s="2">
        <v>332</v>
      </c>
      <c r="LV6" s="2">
        <v>333</v>
      </c>
      <c r="LW6" s="2">
        <v>334</v>
      </c>
      <c r="LX6" s="2">
        <v>335</v>
      </c>
      <c r="LY6" s="2">
        <v>336</v>
      </c>
      <c r="LZ6" s="2">
        <v>337</v>
      </c>
      <c r="MA6" s="2">
        <v>338</v>
      </c>
      <c r="MB6" s="2">
        <v>339</v>
      </c>
      <c r="MC6" s="2">
        <v>340</v>
      </c>
      <c r="MD6" s="2">
        <v>341</v>
      </c>
      <c r="ME6" s="2">
        <v>342</v>
      </c>
      <c r="MF6" s="2">
        <v>343</v>
      </c>
      <c r="MG6" s="2">
        <v>344</v>
      </c>
      <c r="MH6" s="2">
        <v>345</v>
      </c>
      <c r="MI6" s="2">
        <v>346</v>
      </c>
      <c r="MJ6" s="2">
        <v>347</v>
      </c>
      <c r="MK6" s="2">
        <v>348</v>
      </c>
      <c r="ML6" s="2">
        <v>349</v>
      </c>
      <c r="MM6" s="2">
        <v>350</v>
      </c>
      <c r="MN6" s="2">
        <v>351</v>
      </c>
      <c r="MO6" s="2">
        <v>352</v>
      </c>
      <c r="MP6" s="2">
        <v>353</v>
      </c>
      <c r="MQ6" s="2">
        <v>354</v>
      </c>
      <c r="MR6" s="2">
        <v>355</v>
      </c>
      <c r="MS6" s="2">
        <v>356</v>
      </c>
      <c r="MT6" s="2">
        <v>357</v>
      </c>
      <c r="MU6" s="2">
        <v>358</v>
      </c>
      <c r="MV6" s="2">
        <v>359</v>
      </c>
      <c r="MW6" s="2">
        <v>360</v>
      </c>
      <c r="MX6" s="2">
        <v>361</v>
      </c>
      <c r="MY6" s="2">
        <v>362</v>
      </c>
      <c r="MZ6" s="2">
        <v>363</v>
      </c>
      <c r="NA6" s="2">
        <v>364</v>
      </c>
      <c r="NB6" s="2">
        <v>365</v>
      </c>
      <c r="NC6" s="2">
        <v>366</v>
      </c>
      <c r="ND6" s="2">
        <v>367</v>
      </c>
      <c r="NE6" s="2">
        <v>368</v>
      </c>
      <c r="NF6" s="2">
        <v>369</v>
      </c>
      <c r="NG6" s="2">
        <v>370</v>
      </c>
      <c r="NH6" s="2">
        <v>371</v>
      </c>
      <c r="NI6" s="2">
        <v>372</v>
      </c>
      <c r="NJ6" s="2">
        <v>373</v>
      </c>
      <c r="NK6" s="2">
        <v>374</v>
      </c>
      <c r="NL6" s="2">
        <v>375</v>
      </c>
      <c r="NM6" s="2">
        <v>376</v>
      </c>
      <c r="NN6" s="2">
        <v>377</v>
      </c>
      <c r="NO6" s="2">
        <v>378</v>
      </c>
      <c r="NP6" s="2">
        <v>379</v>
      </c>
      <c r="NQ6" s="2">
        <v>380</v>
      </c>
      <c r="NR6" s="2">
        <v>381</v>
      </c>
      <c r="NS6" s="2">
        <v>382</v>
      </c>
      <c r="NT6" s="2">
        <v>383</v>
      </c>
      <c r="NU6" s="2">
        <v>384</v>
      </c>
      <c r="NV6" s="2">
        <v>385</v>
      </c>
      <c r="NW6" s="2">
        <v>386</v>
      </c>
      <c r="NX6" s="2">
        <v>387</v>
      </c>
      <c r="NY6" s="2">
        <v>388</v>
      </c>
      <c r="NZ6" s="2">
        <v>389</v>
      </c>
      <c r="OA6" s="2">
        <v>390</v>
      </c>
      <c r="OB6" s="2">
        <v>391</v>
      </c>
      <c r="OC6" s="2">
        <v>392</v>
      </c>
      <c r="OD6" s="2">
        <v>393</v>
      </c>
      <c r="OE6" s="2">
        <v>394</v>
      </c>
      <c r="OF6" s="2">
        <v>395</v>
      </c>
      <c r="OG6" s="2">
        <v>396</v>
      </c>
      <c r="OH6" s="2">
        <v>397</v>
      </c>
      <c r="OI6" s="2">
        <v>398</v>
      </c>
      <c r="OJ6" s="2">
        <v>399</v>
      </c>
      <c r="OK6" s="2">
        <v>400</v>
      </c>
      <c r="OL6" s="2">
        <v>401</v>
      </c>
      <c r="OM6" s="2">
        <v>402</v>
      </c>
      <c r="ON6" s="2">
        <v>403</v>
      </c>
      <c r="OO6" s="2">
        <v>404</v>
      </c>
      <c r="OP6" s="2">
        <v>405</v>
      </c>
      <c r="OQ6" s="2">
        <v>406</v>
      </c>
      <c r="OR6" s="2">
        <v>407</v>
      </c>
      <c r="OS6" s="2">
        <v>408</v>
      </c>
      <c r="OT6" s="2">
        <v>409</v>
      </c>
      <c r="OU6" s="2">
        <v>410</v>
      </c>
      <c r="OV6" s="2">
        <v>411</v>
      </c>
      <c r="OW6" s="2">
        <v>412</v>
      </c>
      <c r="OX6" s="2">
        <v>413</v>
      </c>
      <c r="OY6" s="2">
        <v>414</v>
      </c>
      <c r="OZ6" s="2">
        <v>415</v>
      </c>
      <c r="PA6" s="2">
        <v>416</v>
      </c>
      <c r="PB6" s="2">
        <v>417</v>
      </c>
      <c r="PC6" s="2">
        <v>418</v>
      </c>
      <c r="PD6" s="2">
        <v>419</v>
      </c>
      <c r="PE6" s="2">
        <v>420</v>
      </c>
      <c r="PF6" s="2">
        <v>421</v>
      </c>
      <c r="PG6" s="2">
        <v>422</v>
      </c>
      <c r="PH6" s="2">
        <v>423</v>
      </c>
      <c r="PI6" s="2">
        <v>424</v>
      </c>
      <c r="PJ6" s="2">
        <v>425</v>
      </c>
      <c r="PK6" s="2">
        <v>426</v>
      </c>
      <c r="PL6" s="2">
        <v>427</v>
      </c>
      <c r="PM6" s="2">
        <v>428</v>
      </c>
      <c r="PN6" s="2">
        <v>429</v>
      </c>
      <c r="PO6" s="2">
        <v>430</v>
      </c>
      <c r="PP6" s="2">
        <v>431</v>
      </c>
      <c r="PQ6" s="2">
        <v>432</v>
      </c>
      <c r="PR6" s="2">
        <v>433</v>
      </c>
      <c r="PS6" s="2">
        <v>434</v>
      </c>
      <c r="PT6" s="2">
        <v>435</v>
      </c>
      <c r="PU6" s="2">
        <v>436</v>
      </c>
      <c r="PV6" s="2">
        <v>437</v>
      </c>
      <c r="PW6" s="2">
        <v>438</v>
      </c>
      <c r="PX6" s="2">
        <v>439</v>
      </c>
      <c r="PY6" s="2">
        <v>440</v>
      </c>
      <c r="PZ6" s="2">
        <v>441</v>
      </c>
      <c r="QA6" s="2">
        <v>442</v>
      </c>
      <c r="QB6" s="2">
        <v>443</v>
      </c>
      <c r="QC6" s="2">
        <v>444</v>
      </c>
      <c r="QD6" s="2">
        <v>445</v>
      </c>
      <c r="QE6" s="2">
        <v>446</v>
      </c>
      <c r="QF6" s="2">
        <v>447</v>
      </c>
      <c r="QG6" s="2">
        <v>448</v>
      </c>
      <c r="QH6" s="2">
        <v>449</v>
      </c>
      <c r="QI6" s="2">
        <v>450</v>
      </c>
      <c r="QJ6" s="2">
        <v>451</v>
      </c>
      <c r="QK6" s="2">
        <v>452</v>
      </c>
      <c r="QL6" s="2">
        <v>453</v>
      </c>
      <c r="QM6" s="2">
        <v>454</v>
      </c>
      <c r="QN6" s="2">
        <v>455</v>
      </c>
      <c r="QO6" s="2">
        <v>456</v>
      </c>
      <c r="QP6" s="2">
        <v>457</v>
      </c>
      <c r="QQ6" s="2">
        <v>458</v>
      </c>
      <c r="QR6" s="2">
        <v>459</v>
      </c>
      <c r="QS6" s="2">
        <v>460</v>
      </c>
      <c r="QT6" s="2">
        <v>461</v>
      </c>
      <c r="QU6" s="2">
        <v>462</v>
      </c>
      <c r="QV6" s="2">
        <v>463</v>
      </c>
      <c r="QW6" s="2">
        <v>464</v>
      </c>
      <c r="QX6" s="2">
        <v>465</v>
      </c>
      <c r="QY6" s="2">
        <v>466</v>
      </c>
      <c r="QZ6" s="2">
        <v>467</v>
      </c>
      <c r="RA6" s="2">
        <v>468</v>
      </c>
      <c r="RB6" s="2">
        <v>469</v>
      </c>
      <c r="RC6" s="2">
        <v>470</v>
      </c>
      <c r="RD6" s="2">
        <v>471</v>
      </c>
      <c r="RE6" s="2">
        <v>472</v>
      </c>
      <c r="RF6" s="2">
        <v>473</v>
      </c>
      <c r="RG6" s="2">
        <v>474</v>
      </c>
      <c r="RH6" s="2">
        <v>475</v>
      </c>
      <c r="RI6" s="2">
        <v>476</v>
      </c>
      <c r="RJ6" s="2">
        <v>477</v>
      </c>
      <c r="RK6" s="2">
        <v>478</v>
      </c>
      <c r="RL6" s="2">
        <v>479</v>
      </c>
      <c r="RM6" s="2">
        <v>480</v>
      </c>
      <c r="RN6" s="2">
        <v>481</v>
      </c>
      <c r="RO6" s="2">
        <v>482</v>
      </c>
      <c r="RP6" s="2">
        <v>483</v>
      </c>
      <c r="RQ6" s="2">
        <v>484</v>
      </c>
      <c r="RR6" s="2">
        <v>485</v>
      </c>
      <c r="RS6" s="2">
        <v>486</v>
      </c>
      <c r="RT6" s="2">
        <v>487</v>
      </c>
      <c r="RU6" s="2">
        <v>488</v>
      </c>
      <c r="RV6" s="2">
        <v>489</v>
      </c>
      <c r="RW6" s="2">
        <v>490</v>
      </c>
      <c r="RX6" s="2">
        <v>491</v>
      </c>
      <c r="RY6" s="2">
        <v>492</v>
      </c>
      <c r="RZ6" s="2">
        <v>493</v>
      </c>
      <c r="SA6" s="2">
        <v>494</v>
      </c>
      <c r="SB6" s="2">
        <v>495</v>
      </c>
      <c r="SC6" s="2">
        <v>496</v>
      </c>
      <c r="SD6" s="2">
        <v>497</v>
      </c>
      <c r="SE6" s="2">
        <v>498</v>
      </c>
      <c r="SF6" s="2">
        <v>499</v>
      </c>
      <c r="SG6" s="2">
        <v>500</v>
      </c>
      <c r="SH6" s="2">
        <v>501</v>
      </c>
      <c r="SI6" s="2">
        <v>502</v>
      </c>
      <c r="SJ6" s="2">
        <v>503</v>
      </c>
      <c r="SK6" s="2">
        <v>504</v>
      </c>
      <c r="SL6" s="2">
        <v>505</v>
      </c>
      <c r="SM6" s="2">
        <v>506</v>
      </c>
      <c r="SN6" s="2">
        <v>507</v>
      </c>
      <c r="SO6" s="2">
        <v>508</v>
      </c>
      <c r="SP6" s="2">
        <v>509</v>
      </c>
      <c r="SQ6" s="2">
        <v>510</v>
      </c>
      <c r="SR6" s="2">
        <v>511</v>
      </c>
      <c r="SS6" s="2">
        <v>512</v>
      </c>
      <c r="ST6" s="2">
        <v>513</v>
      </c>
      <c r="SU6" s="2">
        <v>514</v>
      </c>
      <c r="SV6" s="2">
        <v>515</v>
      </c>
      <c r="SW6" s="2">
        <v>516</v>
      </c>
      <c r="SX6" s="2">
        <v>517</v>
      </c>
      <c r="SY6" s="2">
        <v>518</v>
      </c>
      <c r="SZ6" s="2">
        <v>519</v>
      </c>
      <c r="TA6" s="2">
        <v>520</v>
      </c>
      <c r="TB6" s="2">
        <v>521</v>
      </c>
      <c r="TC6" s="2">
        <v>522</v>
      </c>
      <c r="TD6" s="2">
        <v>523</v>
      </c>
      <c r="TE6" s="2">
        <v>524</v>
      </c>
      <c r="TF6" s="2">
        <v>525</v>
      </c>
      <c r="TG6" s="2">
        <v>526</v>
      </c>
      <c r="TH6" s="2">
        <v>527</v>
      </c>
      <c r="TI6" s="2">
        <v>528</v>
      </c>
      <c r="TJ6" s="2">
        <v>529</v>
      </c>
      <c r="TK6" s="2">
        <v>530</v>
      </c>
      <c r="TL6" s="2">
        <v>531</v>
      </c>
      <c r="TM6" s="2">
        <v>532</v>
      </c>
      <c r="TN6" s="2">
        <v>533</v>
      </c>
      <c r="TO6" s="2">
        <v>534</v>
      </c>
      <c r="TP6" s="2">
        <v>535</v>
      </c>
      <c r="TQ6" s="2">
        <v>536</v>
      </c>
      <c r="TR6" s="2">
        <v>537</v>
      </c>
      <c r="TS6" s="2">
        <v>538</v>
      </c>
      <c r="TT6" s="2">
        <v>539</v>
      </c>
      <c r="TU6" s="2">
        <v>540</v>
      </c>
      <c r="TV6" s="2">
        <v>541</v>
      </c>
      <c r="TW6" s="2">
        <v>542</v>
      </c>
      <c r="TX6" s="2">
        <v>543</v>
      </c>
      <c r="TY6" s="2">
        <v>544</v>
      </c>
      <c r="TZ6" s="2">
        <v>545</v>
      </c>
      <c r="UA6" s="2">
        <v>546</v>
      </c>
      <c r="UB6" s="2">
        <v>547</v>
      </c>
      <c r="UC6" s="2">
        <v>548</v>
      </c>
      <c r="UD6" s="2">
        <v>549</v>
      </c>
      <c r="UE6" s="2">
        <v>550</v>
      </c>
      <c r="UF6" s="2">
        <v>551</v>
      </c>
      <c r="UG6" s="2">
        <v>552</v>
      </c>
      <c r="UH6" s="2">
        <v>553</v>
      </c>
      <c r="UI6" s="2">
        <v>554</v>
      </c>
      <c r="UJ6" s="2">
        <v>555</v>
      </c>
      <c r="UK6" s="2">
        <v>556</v>
      </c>
      <c r="UL6" s="2">
        <v>557</v>
      </c>
      <c r="UM6" s="2">
        <v>558</v>
      </c>
      <c r="UN6" s="2">
        <v>559</v>
      </c>
      <c r="UO6" s="2">
        <v>560</v>
      </c>
      <c r="UP6" s="2">
        <v>561</v>
      </c>
      <c r="UQ6" s="2">
        <v>562</v>
      </c>
      <c r="UR6" s="2">
        <v>563</v>
      </c>
      <c r="US6" s="2">
        <v>564</v>
      </c>
      <c r="UT6" s="2">
        <v>565</v>
      </c>
      <c r="UU6" s="2">
        <v>566</v>
      </c>
      <c r="UV6" s="2">
        <v>567</v>
      </c>
      <c r="UW6" s="2">
        <v>568</v>
      </c>
      <c r="UX6" s="2">
        <v>569</v>
      </c>
      <c r="UY6" s="2">
        <v>570</v>
      </c>
      <c r="UZ6" s="2">
        <v>571</v>
      </c>
      <c r="VA6" s="2">
        <v>572</v>
      </c>
      <c r="VB6" s="2">
        <v>573</v>
      </c>
      <c r="VC6" s="2">
        <v>574</v>
      </c>
      <c r="VD6" s="2">
        <v>575</v>
      </c>
      <c r="VE6" s="2">
        <v>576</v>
      </c>
      <c r="VF6" s="2">
        <v>577</v>
      </c>
      <c r="VG6" s="2">
        <v>578</v>
      </c>
      <c r="VH6" s="2">
        <v>579</v>
      </c>
      <c r="VI6" s="2">
        <v>580</v>
      </c>
      <c r="VJ6" s="2">
        <v>581</v>
      </c>
      <c r="VK6" s="2">
        <v>582</v>
      </c>
      <c r="VL6" s="2">
        <v>583</v>
      </c>
      <c r="VM6" s="2">
        <v>584</v>
      </c>
      <c r="VN6" s="2">
        <v>585</v>
      </c>
      <c r="VO6" s="2">
        <v>586</v>
      </c>
      <c r="VP6" s="2">
        <v>587</v>
      </c>
      <c r="VQ6" s="2">
        <v>588</v>
      </c>
      <c r="VR6" s="2">
        <v>589</v>
      </c>
      <c r="VS6" s="2">
        <v>590</v>
      </c>
      <c r="VT6" s="2">
        <v>591</v>
      </c>
      <c r="VU6" s="2">
        <v>592</v>
      </c>
      <c r="VV6" s="2">
        <v>593</v>
      </c>
      <c r="VW6" s="2">
        <v>594</v>
      </c>
      <c r="VX6" s="2">
        <v>595</v>
      </c>
      <c r="VY6" s="2">
        <v>596</v>
      </c>
      <c r="VZ6" s="2">
        <v>597</v>
      </c>
      <c r="WA6" s="2">
        <v>598</v>
      </c>
      <c r="WB6" s="2">
        <v>599</v>
      </c>
      <c r="WC6" s="2">
        <v>600</v>
      </c>
      <c r="WD6" s="2">
        <v>601</v>
      </c>
      <c r="WE6" s="2">
        <v>602</v>
      </c>
      <c r="WF6" s="2">
        <v>603</v>
      </c>
      <c r="WG6" s="2">
        <v>604</v>
      </c>
      <c r="WH6" s="2">
        <v>605</v>
      </c>
      <c r="WI6" s="2">
        <v>606</v>
      </c>
      <c r="WJ6" s="2">
        <v>607</v>
      </c>
      <c r="WK6" s="2">
        <v>608</v>
      </c>
      <c r="WL6" s="2">
        <v>609</v>
      </c>
      <c r="WM6" s="2">
        <v>610</v>
      </c>
      <c r="WN6" s="2">
        <v>611</v>
      </c>
      <c r="WO6" s="2">
        <v>612</v>
      </c>
      <c r="WP6" s="2">
        <v>613</v>
      </c>
      <c r="WQ6" s="2">
        <v>614</v>
      </c>
      <c r="WR6" s="2">
        <v>615</v>
      </c>
      <c r="WS6" s="2">
        <v>616</v>
      </c>
      <c r="WT6" s="2">
        <v>617</v>
      </c>
      <c r="WU6" s="2">
        <v>618</v>
      </c>
      <c r="WV6" s="2">
        <v>619</v>
      </c>
      <c r="WW6" s="2">
        <v>620</v>
      </c>
      <c r="WX6" s="2">
        <v>621</v>
      </c>
      <c r="WY6" s="2">
        <v>622</v>
      </c>
      <c r="WZ6" s="2">
        <v>623</v>
      </c>
      <c r="XA6" s="2">
        <v>624</v>
      </c>
      <c r="XB6" s="2">
        <v>625</v>
      </c>
      <c r="XC6" s="2">
        <v>626</v>
      </c>
      <c r="XD6" s="2">
        <v>627</v>
      </c>
      <c r="XE6" s="2">
        <v>628</v>
      </c>
      <c r="XF6" s="2">
        <v>629</v>
      </c>
      <c r="XG6" s="2">
        <v>630</v>
      </c>
      <c r="XH6" s="2">
        <v>631</v>
      </c>
      <c r="XI6" s="2">
        <v>632</v>
      </c>
      <c r="XJ6" s="2">
        <v>633</v>
      </c>
      <c r="XK6" s="2">
        <v>634</v>
      </c>
      <c r="XL6" s="2">
        <v>635</v>
      </c>
      <c r="XM6" s="2">
        <v>636</v>
      </c>
      <c r="XN6" s="2">
        <v>637</v>
      </c>
      <c r="XO6" s="2">
        <v>638</v>
      </c>
      <c r="XP6" s="2">
        <v>639</v>
      </c>
      <c r="XQ6" s="2">
        <v>640</v>
      </c>
      <c r="XR6" s="2">
        <v>641</v>
      </c>
      <c r="XS6" s="2">
        <v>642</v>
      </c>
      <c r="XT6" s="2">
        <v>643</v>
      </c>
      <c r="XU6" s="2">
        <v>644</v>
      </c>
      <c r="XV6" s="2">
        <v>645</v>
      </c>
      <c r="XW6" s="2">
        <v>646</v>
      </c>
      <c r="XX6" s="2">
        <v>647</v>
      </c>
      <c r="XY6" s="2">
        <v>648</v>
      </c>
      <c r="XZ6" s="2">
        <v>649</v>
      </c>
      <c r="YA6" s="2">
        <v>650</v>
      </c>
      <c r="YB6" s="2">
        <v>651</v>
      </c>
      <c r="YC6" s="2">
        <v>652</v>
      </c>
      <c r="YD6" s="2">
        <v>653</v>
      </c>
      <c r="YE6" s="2">
        <v>654</v>
      </c>
      <c r="YF6" s="2">
        <v>655</v>
      </c>
      <c r="YG6" s="2">
        <v>656</v>
      </c>
      <c r="YH6" s="2">
        <v>657</v>
      </c>
      <c r="YI6" s="2">
        <v>658</v>
      </c>
      <c r="YJ6" s="2">
        <v>659</v>
      </c>
      <c r="YK6" s="2">
        <v>660</v>
      </c>
      <c r="YL6" s="2">
        <v>661</v>
      </c>
      <c r="YM6" s="2">
        <v>662</v>
      </c>
      <c r="YN6" s="2">
        <v>663</v>
      </c>
      <c r="YO6" s="2">
        <v>664</v>
      </c>
      <c r="YP6" s="2">
        <v>665</v>
      </c>
      <c r="YQ6" s="2">
        <v>666</v>
      </c>
      <c r="YR6" s="2">
        <v>667</v>
      </c>
      <c r="YS6" s="2">
        <v>668</v>
      </c>
      <c r="YT6" s="2">
        <v>669</v>
      </c>
      <c r="YU6" s="2">
        <v>670</v>
      </c>
      <c r="YV6" s="2">
        <v>671</v>
      </c>
      <c r="YW6" s="2">
        <v>672</v>
      </c>
      <c r="YX6" s="2">
        <v>673</v>
      </c>
      <c r="YY6" s="2">
        <v>674</v>
      </c>
      <c r="YZ6" s="2">
        <v>675</v>
      </c>
      <c r="ZA6" s="2">
        <v>676</v>
      </c>
      <c r="ZB6" s="2">
        <v>677</v>
      </c>
      <c r="ZC6" s="2">
        <v>678</v>
      </c>
      <c r="ZD6" s="2">
        <v>679</v>
      </c>
      <c r="ZE6" s="2">
        <v>680</v>
      </c>
      <c r="ZF6" s="2">
        <v>681</v>
      </c>
      <c r="ZG6" s="2">
        <v>682</v>
      </c>
      <c r="ZH6" s="2">
        <v>683</v>
      </c>
      <c r="ZI6" s="2">
        <v>684</v>
      </c>
      <c r="ZJ6" s="2">
        <v>685</v>
      </c>
      <c r="ZK6" s="2">
        <v>686</v>
      </c>
      <c r="ZL6" s="2">
        <v>687</v>
      </c>
      <c r="ZM6" s="2">
        <v>688</v>
      </c>
      <c r="ZN6" s="2">
        <v>689</v>
      </c>
      <c r="ZO6" s="2">
        <v>690</v>
      </c>
      <c r="ZP6" s="2">
        <v>691</v>
      </c>
      <c r="ZQ6" s="2">
        <v>692</v>
      </c>
      <c r="ZR6" s="2">
        <v>693</v>
      </c>
      <c r="ZS6" s="2">
        <v>694</v>
      </c>
      <c r="ZT6" s="2">
        <v>695</v>
      </c>
      <c r="ZU6" s="2">
        <v>696</v>
      </c>
      <c r="ZV6" s="2">
        <v>697</v>
      </c>
      <c r="ZW6" s="2">
        <v>698</v>
      </c>
      <c r="ZX6" s="2">
        <v>699</v>
      </c>
      <c r="ZY6" s="2">
        <v>700</v>
      </c>
      <c r="ZZ6" s="2">
        <v>701</v>
      </c>
      <c r="AAA6" s="2">
        <v>702</v>
      </c>
      <c r="AAB6" s="2">
        <v>703</v>
      </c>
      <c r="AAC6" s="2">
        <v>704</v>
      </c>
      <c r="AAD6" s="2">
        <v>705</v>
      </c>
      <c r="AAE6" s="2">
        <v>706</v>
      </c>
      <c r="AAF6" s="2">
        <v>707</v>
      </c>
      <c r="AAG6" s="2">
        <v>708</v>
      </c>
      <c r="AAH6" s="2">
        <v>709</v>
      </c>
      <c r="AAI6" s="2">
        <v>710</v>
      </c>
      <c r="AAJ6" s="2">
        <v>711</v>
      </c>
      <c r="AAK6" s="2">
        <v>712</v>
      </c>
      <c r="AAL6" s="2">
        <v>713</v>
      </c>
      <c r="AAM6" s="2">
        <v>714</v>
      </c>
      <c r="AAN6" s="2">
        <v>715</v>
      </c>
      <c r="AAO6" s="2">
        <v>716</v>
      </c>
      <c r="AAP6" s="2">
        <v>717</v>
      </c>
      <c r="AAQ6" s="2">
        <v>718</v>
      </c>
      <c r="AAR6" s="2">
        <v>719</v>
      </c>
      <c r="AAS6" s="2">
        <v>720</v>
      </c>
      <c r="AAT6" s="2">
        <v>721</v>
      </c>
      <c r="AAU6" s="2">
        <v>722</v>
      </c>
      <c r="AAV6" s="2">
        <v>723</v>
      </c>
      <c r="AAW6" s="2">
        <v>724</v>
      </c>
      <c r="AAX6" s="2">
        <v>725</v>
      </c>
      <c r="AAY6" s="2">
        <v>726</v>
      </c>
      <c r="AAZ6" s="2">
        <v>727</v>
      </c>
      <c r="ABA6" s="2">
        <v>728</v>
      </c>
      <c r="ABB6" s="2">
        <v>729</v>
      </c>
      <c r="ABC6" s="2">
        <v>730</v>
      </c>
      <c r="ABD6" s="2">
        <v>731</v>
      </c>
      <c r="ABE6" s="2">
        <v>732</v>
      </c>
      <c r="ABF6" s="2">
        <v>733</v>
      </c>
      <c r="ABG6" s="2">
        <v>734</v>
      </c>
      <c r="ABH6" s="2">
        <v>735</v>
      </c>
      <c r="ABI6" s="2">
        <v>736</v>
      </c>
      <c r="ABJ6" s="2">
        <v>737</v>
      </c>
      <c r="ABK6" s="2">
        <v>738</v>
      </c>
      <c r="ABL6" s="2">
        <v>739</v>
      </c>
      <c r="ABM6" s="2">
        <v>740</v>
      </c>
      <c r="ABN6" s="2">
        <v>741</v>
      </c>
      <c r="ABO6" s="2">
        <v>742</v>
      </c>
      <c r="ABP6" s="2">
        <v>743</v>
      </c>
      <c r="ABQ6" s="2">
        <v>744</v>
      </c>
      <c r="ABR6" s="2">
        <v>745</v>
      </c>
      <c r="ABS6" s="2">
        <v>746</v>
      </c>
      <c r="ABT6" s="2">
        <v>747</v>
      </c>
      <c r="ABU6" s="2">
        <v>748</v>
      </c>
      <c r="ABV6" s="2">
        <v>749</v>
      </c>
      <c r="ABW6" s="2">
        <v>750</v>
      </c>
      <c r="ABX6" s="2">
        <v>751</v>
      </c>
      <c r="ABY6" s="2">
        <v>752</v>
      </c>
      <c r="ABZ6" s="2">
        <v>753</v>
      </c>
      <c r="ACA6" s="2">
        <v>754</v>
      </c>
      <c r="ACB6" s="2">
        <v>755</v>
      </c>
      <c r="ACC6" s="2">
        <v>756</v>
      </c>
      <c r="ACD6" s="2">
        <v>757</v>
      </c>
      <c r="ACE6" s="2">
        <v>758</v>
      </c>
      <c r="ACF6" s="2">
        <v>759</v>
      </c>
      <c r="ACG6" s="2">
        <v>760</v>
      </c>
      <c r="ACH6" s="2">
        <v>761</v>
      </c>
      <c r="ACI6" s="2">
        <v>762</v>
      </c>
      <c r="ACJ6" s="2">
        <v>763</v>
      </c>
      <c r="ACK6" s="2">
        <v>764</v>
      </c>
      <c r="ACL6" s="2">
        <v>765</v>
      </c>
      <c r="ACM6" s="2">
        <v>766</v>
      </c>
      <c r="ACN6" s="2">
        <v>767</v>
      </c>
      <c r="ACO6" s="2">
        <v>768</v>
      </c>
      <c r="ACP6" s="2">
        <v>769</v>
      </c>
      <c r="ACQ6" s="2">
        <v>770</v>
      </c>
      <c r="ACR6" s="2">
        <v>771</v>
      </c>
      <c r="ACS6" s="2">
        <v>772</v>
      </c>
      <c r="ACT6" s="2">
        <v>773</v>
      </c>
      <c r="ACU6" s="2">
        <v>774</v>
      </c>
      <c r="ACV6" s="2">
        <v>775</v>
      </c>
      <c r="ACW6" s="2">
        <v>776</v>
      </c>
      <c r="ACX6" s="2">
        <v>777</v>
      </c>
      <c r="ACY6" s="2">
        <v>778</v>
      </c>
      <c r="ACZ6" s="2">
        <v>779</v>
      </c>
      <c r="ADA6" s="2">
        <v>780</v>
      </c>
      <c r="ADB6" s="2">
        <v>781</v>
      </c>
      <c r="ADC6" s="2">
        <v>782</v>
      </c>
      <c r="ADD6" s="2">
        <v>783</v>
      </c>
      <c r="ADE6" s="2">
        <v>784</v>
      </c>
      <c r="ADF6" s="2">
        <v>785</v>
      </c>
      <c r="ADG6" s="2">
        <v>786</v>
      </c>
      <c r="ADH6" s="2">
        <v>787</v>
      </c>
      <c r="ADI6" s="2">
        <v>788</v>
      </c>
      <c r="ADJ6" s="2">
        <v>789</v>
      </c>
      <c r="ADK6" s="2">
        <v>790</v>
      </c>
      <c r="ADL6" s="2">
        <v>791</v>
      </c>
      <c r="ADM6" s="2">
        <v>792</v>
      </c>
      <c r="ADN6" s="2">
        <v>793</v>
      </c>
      <c r="ADO6" s="2">
        <v>794</v>
      </c>
      <c r="ADP6" s="2">
        <v>795</v>
      </c>
      <c r="ADQ6" s="2">
        <v>796</v>
      </c>
      <c r="ADR6" s="2">
        <v>797</v>
      </c>
      <c r="ADS6" s="2">
        <v>798</v>
      </c>
      <c r="ADT6" s="2">
        <v>799</v>
      </c>
      <c r="ADU6" s="2">
        <v>800</v>
      </c>
      <c r="ADV6" s="2">
        <v>801</v>
      </c>
      <c r="ADW6" s="2">
        <v>802</v>
      </c>
      <c r="ADX6" s="2">
        <v>803</v>
      </c>
      <c r="ADY6" s="2">
        <v>804</v>
      </c>
      <c r="ADZ6" s="2">
        <v>805</v>
      </c>
      <c r="AEA6" s="2">
        <v>806</v>
      </c>
      <c r="AEB6" s="2">
        <v>807</v>
      </c>
      <c r="AEC6" s="2">
        <v>808</v>
      </c>
      <c r="AED6" s="2">
        <v>809</v>
      </c>
      <c r="AEE6" s="2">
        <v>810</v>
      </c>
      <c r="AEF6" s="2">
        <v>811</v>
      </c>
      <c r="AEG6" s="2">
        <v>812</v>
      </c>
      <c r="AEH6" s="2">
        <v>813</v>
      </c>
      <c r="AEI6" s="2">
        <v>814</v>
      </c>
      <c r="AEJ6" s="2">
        <v>815</v>
      </c>
      <c r="AEK6" s="2">
        <v>816</v>
      </c>
      <c r="AEL6" s="2">
        <v>817</v>
      </c>
      <c r="AEM6" s="2">
        <v>818</v>
      </c>
      <c r="AEN6" s="2">
        <v>819</v>
      </c>
      <c r="AEO6" s="2">
        <v>820</v>
      </c>
      <c r="AEP6" s="2">
        <v>821</v>
      </c>
      <c r="AEQ6" s="2">
        <v>822</v>
      </c>
      <c r="AER6" s="2">
        <v>823</v>
      </c>
      <c r="AES6" s="2">
        <v>824</v>
      </c>
      <c r="AET6" s="2">
        <v>825</v>
      </c>
      <c r="AEU6" s="2">
        <v>826</v>
      </c>
      <c r="AEV6" s="2">
        <v>827</v>
      </c>
      <c r="AEW6" s="2">
        <v>828</v>
      </c>
      <c r="AEX6" s="2">
        <v>829</v>
      </c>
      <c r="AEY6" s="2">
        <v>830</v>
      </c>
      <c r="AEZ6" s="2">
        <v>831</v>
      </c>
      <c r="AFA6" s="2">
        <v>832</v>
      </c>
      <c r="AFB6" s="2">
        <v>833</v>
      </c>
      <c r="AFC6" s="2">
        <v>834</v>
      </c>
      <c r="AFD6" s="2">
        <v>835</v>
      </c>
      <c r="AFE6" s="2">
        <v>836</v>
      </c>
      <c r="AFF6" s="2">
        <v>837</v>
      </c>
      <c r="AFG6" s="2">
        <v>838</v>
      </c>
      <c r="AFH6" s="2">
        <v>839</v>
      </c>
      <c r="AFI6" s="2">
        <v>840</v>
      </c>
      <c r="AFJ6" s="2">
        <v>841</v>
      </c>
      <c r="AFK6" s="2">
        <v>842</v>
      </c>
      <c r="AFL6" s="2">
        <v>843</v>
      </c>
      <c r="AFM6" s="2">
        <v>844</v>
      </c>
      <c r="AFN6" s="2">
        <v>845</v>
      </c>
      <c r="AFO6" s="2">
        <v>846</v>
      </c>
      <c r="AFP6" s="2">
        <v>847</v>
      </c>
      <c r="AFQ6" s="2">
        <v>848</v>
      </c>
      <c r="AFR6" s="2">
        <v>849</v>
      </c>
      <c r="AFS6" s="2">
        <v>850</v>
      </c>
      <c r="AFT6" s="2">
        <v>851</v>
      </c>
      <c r="AFU6" s="2">
        <v>852</v>
      </c>
      <c r="AFV6" s="2">
        <v>853</v>
      </c>
      <c r="AFW6" s="2">
        <v>854</v>
      </c>
      <c r="AFX6" s="2">
        <v>855</v>
      </c>
      <c r="AFY6" s="2">
        <v>856</v>
      </c>
      <c r="AFZ6" s="2">
        <v>857</v>
      </c>
      <c r="AGA6" s="2">
        <v>858</v>
      </c>
      <c r="AGB6" s="2">
        <v>859</v>
      </c>
      <c r="AGC6" s="2">
        <v>860</v>
      </c>
      <c r="AGD6" s="2">
        <v>861</v>
      </c>
      <c r="AGE6" s="2">
        <v>862</v>
      </c>
      <c r="AGF6" s="2">
        <v>863</v>
      </c>
      <c r="AGG6" s="2">
        <v>864</v>
      </c>
      <c r="AGH6" s="2">
        <v>865</v>
      </c>
      <c r="AGI6" s="2">
        <v>866</v>
      </c>
      <c r="AGJ6" s="2">
        <v>867</v>
      </c>
      <c r="AGK6" s="2">
        <v>868</v>
      </c>
      <c r="AGL6" s="2">
        <v>869</v>
      </c>
      <c r="AGM6" s="2">
        <v>870</v>
      </c>
      <c r="AGN6" s="2">
        <v>871</v>
      </c>
      <c r="AGO6" s="2">
        <v>872</v>
      </c>
      <c r="AGP6" s="2">
        <v>873</v>
      </c>
      <c r="AGQ6" s="2">
        <v>874</v>
      </c>
      <c r="AGR6" s="2">
        <v>875</v>
      </c>
      <c r="AGS6" s="2">
        <v>876</v>
      </c>
      <c r="AGT6" s="2">
        <v>877</v>
      </c>
      <c r="AGU6" s="2">
        <v>878</v>
      </c>
      <c r="AGV6" s="2">
        <v>879</v>
      </c>
      <c r="AGW6" s="2">
        <v>880</v>
      </c>
      <c r="AGX6" s="2">
        <v>881</v>
      </c>
      <c r="AGY6" s="2">
        <v>882</v>
      </c>
      <c r="AGZ6" s="2">
        <v>883</v>
      </c>
      <c r="AHA6" s="2">
        <v>884</v>
      </c>
      <c r="AHB6" s="2">
        <v>885</v>
      </c>
      <c r="AHC6" s="2">
        <v>886</v>
      </c>
      <c r="AHD6" s="2">
        <v>887</v>
      </c>
      <c r="AHE6" s="2">
        <v>888</v>
      </c>
      <c r="AHF6" s="2">
        <v>889</v>
      </c>
      <c r="AHG6" s="2">
        <v>890</v>
      </c>
      <c r="AHH6" s="2">
        <v>891</v>
      </c>
      <c r="AHI6" s="2">
        <v>892</v>
      </c>
      <c r="AHJ6" s="2">
        <v>893</v>
      </c>
      <c r="AHK6" s="2">
        <v>894</v>
      </c>
      <c r="AHL6" s="2">
        <v>895</v>
      </c>
      <c r="AHM6" s="2">
        <v>896</v>
      </c>
      <c r="AHN6" s="2">
        <v>897</v>
      </c>
      <c r="AHO6" s="2">
        <v>898</v>
      </c>
      <c r="AHP6" s="2">
        <v>899</v>
      </c>
      <c r="AHQ6" s="2">
        <v>900</v>
      </c>
      <c r="AHR6" s="2">
        <v>901</v>
      </c>
      <c r="AHS6" s="2">
        <v>902</v>
      </c>
      <c r="AHT6" s="2">
        <v>903</v>
      </c>
      <c r="AHU6" s="2">
        <v>904</v>
      </c>
      <c r="AHV6" s="2">
        <v>905</v>
      </c>
      <c r="AHW6" s="2">
        <v>906</v>
      </c>
      <c r="AHX6" s="2">
        <v>907</v>
      </c>
      <c r="AHY6" s="2">
        <v>908</v>
      </c>
      <c r="AHZ6" s="2">
        <v>909</v>
      </c>
      <c r="AIA6" s="2">
        <v>910</v>
      </c>
      <c r="AIB6" s="2">
        <v>911</v>
      </c>
      <c r="AIC6" s="2">
        <v>912</v>
      </c>
      <c r="AID6" s="2">
        <v>913</v>
      </c>
      <c r="AIE6" s="2">
        <v>914</v>
      </c>
      <c r="AIF6" s="2">
        <v>915</v>
      </c>
      <c r="AIG6" s="2">
        <v>916</v>
      </c>
      <c r="AIH6" s="2">
        <v>917</v>
      </c>
      <c r="AII6" s="2">
        <v>918</v>
      </c>
      <c r="AIJ6" s="2">
        <v>919</v>
      </c>
      <c r="AIK6" s="2">
        <v>920</v>
      </c>
      <c r="AIL6" s="2">
        <v>921</v>
      </c>
      <c r="AIM6" s="2">
        <v>922</v>
      </c>
      <c r="AIN6" s="2">
        <v>923</v>
      </c>
      <c r="AIO6" s="2">
        <v>924</v>
      </c>
      <c r="AIP6" s="2">
        <v>925</v>
      </c>
      <c r="AIQ6" s="2">
        <v>926</v>
      </c>
      <c r="AIR6" s="2">
        <v>927</v>
      </c>
      <c r="AIS6" s="2">
        <v>928</v>
      </c>
      <c r="AIT6" s="2">
        <v>929</v>
      </c>
      <c r="AIU6" s="2">
        <v>930</v>
      </c>
      <c r="AIV6" s="2">
        <v>931</v>
      </c>
      <c r="AIW6" s="2">
        <v>932</v>
      </c>
      <c r="AIX6" s="2">
        <v>933</v>
      </c>
      <c r="AIY6" s="2">
        <v>934</v>
      </c>
      <c r="AIZ6" s="2">
        <v>935</v>
      </c>
      <c r="AJA6" s="2">
        <v>936</v>
      </c>
      <c r="AJB6" s="2">
        <v>937</v>
      </c>
      <c r="AJC6" s="2">
        <v>938</v>
      </c>
      <c r="AJD6" s="2">
        <v>939</v>
      </c>
      <c r="AJE6" s="2">
        <v>940</v>
      </c>
      <c r="AJF6" s="2">
        <v>941</v>
      </c>
      <c r="AJG6" s="2">
        <v>942</v>
      </c>
      <c r="AJH6" s="2">
        <v>943</v>
      </c>
      <c r="AJI6" s="2">
        <v>944</v>
      </c>
      <c r="AJJ6" s="2">
        <v>945</v>
      </c>
      <c r="AJK6" s="2">
        <v>946</v>
      </c>
      <c r="AJL6" s="2">
        <v>947</v>
      </c>
      <c r="AJM6" s="2">
        <v>948</v>
      </c>
      <c r="AJN6" s="2">
        <v>949</v>
      </c>
      <c r="AJO6" s="2">
        <v>950</v>
      </c>
      <c r="AJP6" s="2">
        <v>951</v>
      </c>
      <c r="AJQ6" s="2">
        <v>952</v>
      </c>
      <c r="AJR6" s="2">
        <v>953</v>
      </c>
      <c r="AJS6" s="2">
        <v>954</v>
      </c>
      <c r="AJT6" s="2">
        <v>955</v>
      </c>
      <c r="AJU6" s="2">
        <v>956</v>
      </c>
      <c r="AJV6" s="2">
        <v>957</v>
      </c>
      <c r="AJW6" s="2">
        <v>958</v>
      </c>
      <c r="AJX6" s="2">
        <v>959</v>
      </c>
      <c r="AJY6" s="2">
        <v>960</v>
      </c>
      <c r="AJZ6" s="2">
        <v>961</v>
      </c>
      <c r="AKA6" s="2">
        <v>962</v>
      </c>
      <c r="AKB6" s="2">
        <v>963</v>
      </c>
      <c r="AKC6" s="2">
        <v>964</v>
      </c>
      <c r="AKD6" s="2">
        <v>965</v>
      </c>
      <c r="AKE6" s="2">
        <v>966</v>
      </c>
      <c r="AKF6" s="2">
        <v>967</v>
      </c>
      <c r="AKG6" s="2">
        <v>968</v>
      </c>
      <c r="AKH6" s="2">
        <v>969</v>
      </c>
      <c r="AKI6" s="2">
        <v>970</v>
      </c>
      <c r="AKJ6" s="2">
        <v>971</v>
      </c>
      <c r="AKK6" s="2">
        <v>972</v>
      </c>
      <c r="AKL6" s="2">
        <v>973</v>
      </c>
      <c r="AKM6" s="2">
        <v>974</v>
      </c>
      <c r="AKN6" s="2">
        <v>975</v>
      </c>
      <c r="AKO6" s="2">
        <v>976</v>
      </c>
      <c r="AKP6" s="2">
        <v>977</v>
      </c>
      <c r="AKQ6" s="2">
        <v>978</v>
      </c>
      <c r="AKR6" s="2">
        <v>979</v>
      </c>
      <c r="AKS6" s="2">
        <v>980</v>
      </c>
      <c r="AKT6" s="2">
        <v>981</v>
      </c>
      <c r="AKU6" s="2">
        <v>982</v>
      </c>
      <c r="AKV6" s="2">
        <v>983</v>
      </c>
      <c r="AKW6" s="2">
        <v>984</v>
      </c>
      <c r="AKX6" s="2">
        <v>985</v>
      </c>
      <c r="AKY6" s="2">
        <v>986</v>
      </c>
      <c r="AKZ6" s="2">
        <v>987</v>
      </c>
      <c r="ALA6" s="2">
        <v>988</v>
      </c>
      <c r="ALB6" s="2">
        <v>989</v>
      </c>
      <c r="ALC6" s="2">
        <v>990</v>
      </c>
      <c r="ALD6" s="2">
        <v>991</v>
      </c>
      <c r="ALE6" s="2">
        <v>992</v>
      </c>
      <c r="ALF6" s="2">
        <v>993</v>
      </c>
      <c r="ALG6" s="2">
        <v>994</v>
      </c>
      <c r="ALH6" s="2">
        <v>995</v>
      </c>
      <c r="ALI6" s="2">
        <v>996</v>
      </c>
      <c r="ALJ6" s="2">
        <v>997</v>
      </c>
      <c r="ALK6" s="2">
        <v>998</v>
      </c>
      <c r="ALL6" s="2">
        <v>999</v>
      </c>
      <c r="ALM6" s="2">
        <v>1000</v>
      </c>
      <c r="ALN6" s="2">
        <v>1001</v>
      </c>
      <c r="ALO6" s="2">
        <v>1002</v>
      </c>
      <c r="ALP6" s="2">
        <v>1003</v>
      </c>
      <c r="ALQ6" s="2">
        <v>1004</v>
      </c>
      <c r="ALR6" s="2">
        <v>1005</v>
      </c>
      <c r="ALS6" s="2">
        <v>1006</v>
      </c>
      <c r="ALT6" s="2">
        <v>1007</v>
      </c>
      <c r="ALU6" s="2">
        <v>1008</v>
      </c>
      <c r="ALV6" s="2">
        <v>1009</v>
      </c>
      <c r="ALW6" s="2">
        <v>1010</v>
      </c>
      <c r="ALX6" s="2">
        <v>1011</v>
      </c>
      <c r="ALY6" s="2">
        <v>1012</v>
      </c>
      <c r="ALZ6" s="2">
        <v>1013</v>
      </c>
      <c r="AMA6" s="2">
        <v>1014</v>
      </c>
      <c r="AMB6" s="2">
        <v>1015</v>
      </c>
      <c r="AMC6" s="2">
        <v>1016</v>
      </c>
      <c r="AMD6" s="2">
        <v>1017</v>
      </c>
      <c r="AME6" s="2">
        <v>1018</v>
      </c>
      <c r="AMF6" s="2">
        <v>1019</v>
      </c>
      <c r="AMG6" s="2">
        <v>1020</v>
      </c>
      <c r="AMH6" s="2">
        <v>1021</v>
      </c>
      <c r="AMI6" s="2">
        <v>1022</v>
      </c>
      <c r="AMJ6" s="2">
        <v>1023</v>
      </c>
      <c r="AMK6" s="2">
        <v>1024</v>
      </c>
      <c r="AML6" s="2">
        <v>1025</v>
      </c>
      <c r="AMM6" s="2">
        <v>1026</v>
      </c>
      <c r="AMN6" s="2">
        <v>1027</v>
      </c>
      <c r="AMO6" s="2">
        <v>1028</v>
      </c>
      <c r="AMP6" s="2">
        <v>1029</v>
      </c>
      <c r="AMQ6" s="2">
        <v>1030</v>
      </c>
      <c r="AMR6" s="2">
        <v>1031</v>
      </c>
      <c r="AMS6" s="2">
        <v>1032</v>
      </c>
      <c r="AMT6" s="2">
        <v>1033</v>
      </c>
      <c r="AMU6" s="2">
        <v>1034</v>
      </c>
      <c r="AMV6" s="2">
        <v>1035</v>
      </c>
      <c r="AMW6" s="2">
        <v>1036</v>
      </c>
      <c r="AMX6" s="2">
        <v>1037</v>
      </c>
      <c r="AMY6" s="2">
        <v>1038</v>
      </c>
      <c r="AMZ6" s="2">
        <v>1039</v>
      </c>
      <c r="ANA6" s="2">
        <v>1040</v>
      </c>
      <c r="ANB6" s="2">
        <v>1041</v>
      </c>
      <c r="ANC6" s="2">
        <v>1042</v>
      </c>
      <c r="AND6" s="2">
        <v>1043</v>
      </c>
      <c r="ANE6" s="2">
        <v>1044</v>
      </c>
      <c r="ANF6" s="2">
        <v>1045</v>
      </c>
      <c r="ANG6" s="2">
        <v>1046</v>
      </c>
      <c r="ANH6" s="2">
        <v>1047</v>
      </c>
      <c r="ANI6" s="2">
        <v>1048</v>
      </c>
      <c r="ANJ6" s="2">
        <v>1049</v>
      </c>
      <c r="ANK6" s="2">
        <v>1050</v>
      </c>
      <c r="ANL6" s="2">
        <v>1051</v>
      </c>
      <c r="ANM6" s="2">
        <v>1052</v>
      </c>
      <c r="ANN6" s="2">
        <v>1053</v>
      </c>
      <c r="ANO6" s="2">
        <v>1054</v>
      </c>
      <c r="ANP6" s="2">
        <v>1055</v>
      </c>
      <c r="ANQ6" s="2">
        <v>1056</v>
      </c>
      <c r="ANR6" s="2">
        <v>1057</v>
      </c>
      <c r="ANS6" s="2">
        <v>1058</v>
      </c>
      <c r="ANT6" s="2">
        <v>1059</v>
      </c>
      <c r="ANU6" s="2">
        <v>1060</v>
      </c>
      <c r="ANV6" s="2">
        <v>1061</v>
      </c>
      <c r="ANW6" s="2">
        <v>1062</v>
      </c>
      <c r="ANX6" s="2">
        <v>1063</v>
      </c>
      <c r="ANY6" s="2">
        <v>1064</v>
      </c>
      <c r="ANZ6" s="2">
        <v>1065</v>
      </c>
      <c r="AOA6" s="2">
        <v>1066</v>
      </c>
      <c r="AOB6" s="2">
        <v>1067</v>
      </c>
      <c r="AOC6" s="2">
        <v>1068</v>
      </c>
      <c r="AOD6" s="2">
        <v>1069</v>
      </c>
      <c r="AOE6" s="2">
        <v>1070</v>
      </c>
      <c r="AOF6" s="2">
        <v>1071</v>
      </c>
      <c r="AOG6" s="2">
        <v>1072</v>
      </c>
      <c r="AOH6" s="2">
        <v>1073</v>
      </c>
      <c r="AOI6" s="2">
        <v>1074</v>
      </c>
      <c r="AOJ6" s="2">
        <v>1075</v>
      </c>
      <c r="AOK6" s="2">
        <v>1076</v>
      </c>
      <c r="AOL6" s="2">
        <v>1077</v>
      </c>
      <c r="AOM6" s="2">
        <v>1078</v>
      </c>
      <c r="AON6" s="2">
        <v>1079</v>
      </c>
      <c r="AOO6" s="2">
        <v>1080</v>
      </c>
      <c r="AOP6" s="2">
        <v>1081</v>
      </c>
      <c r="AOQ6" s="2">
        <v>1082</v>
      </c>
      <c r="AOR6" s="2">
        <v>1083</v>
      </c>
      <c r="AOS6" s="2">
        <v>1084</v>
      </c>
      <c r="AOT6" s="2">
        <v>1085</v>
      </c>
      <c r="AOU6" s="2">
        <v>1086</v>
      </c>
      <c r="AOV6" s="2">
        <v>1087</v>
      </c>
      <c r="AOW6" s="2">
        <v>1088</v>
      </c>
      <c r="AOX6" s="2">
        <v>1089</v>
      </c>
      <c r="AOY6" s="2">
        <v>1090</v>
      </c>
      <c r="AOZ6" s="2">
        <v>1091</v>
      </c>
      <c r="APA6" s="2">
        <v>1092</v>
      </c>
      <c r="APB6" s="2">
        <v>1093</v>
      </c>
      <c r="APC6" s="2">
        <v>1094</v>
      </c>
      <c r="APD6" s="2">
        <v>1095</v>
      </c>
      <c r="APE6" s="2">
        <v>1096</v>
      </c>
      <c r="APF6" s="2">
        <v>1097</v>
      </c>
      <c r="APG6" s="2">
        <v>1098</v>
      </c>
      <c r="APH6" s="2">
        <v>1099</v>
      </c>
      <c r="API6" s="2">
        <v>1100</v>
      </c>
      <c r="APJ6" s="2">
        <v>1101</v>
      </c>
      <c r="APK6" s="2">
        <v>1102</v>
      </c>
      <c r="APL6" s="2">
        <v>1103</v>
      </c>
      <c r="APM6" s="2">
        <v>1104</v>
      </c>
      <c r="APN6" s="2">
        <v>1105</v>
      </c>
      <c r="APO6" s="2">
        <v>1106</v>
      </c>
      <c r="APP6" s="2">
        <v>1107</v>
      </c>
      <c r="APQ6" s="2">
        <v>1108</v>
      </c>
      <c r="APR6" s="2">
        <v>1109</v>
      </c>
      <c r="APS6" s="2">
        <v>1110</v>
      </c>
      <c r="APT6" s="2">
        <v>1111</v>
      </c>
      <c r="APU6" s="2">
        <v>1112</v>
      </c>
      <c r="APV6" s="2">
        <v>1113</v>
      </c>
      <c r="APW6" s="2">
        <v>1114</v>
      </c>
      <c r="APX6" s="2">
        <v>1115</v>
      </c>
      <c r="APY6" s="2">
        <v>1116</v>
      </c>
      <c r="APZ6" s="2">
        <v>1117</v>
      </c>
      <c r="AQA6" s="2">
        <v>1118</v>
      </c>
      <c r="AQB6" s="2">
        <v>1119</v>
      </c>
      <c r="AQC6" s="2">
        <v>1120</v>
      </c>
      <c r="AQD6" s="2">
        <v>1121</v>
      </c>
      <c r="AQE6" s="2">
        <v>1122</v>
      </c>
      <c r="AQF6" s="2">
        <v>1123</v>
      </c>
      <c r="AQG6" s="2">
        <v>1124</v>
      </c>
      <c r="AQH6" s="2">
        <v>1125</v>
      </c>
      <c r="AQI6" s="2">
        <v>1126</v>
      </c>
      <c r="AQJ6" s="2">
        <v>1127</v>
      </c>
      <c r="AQK6" s="2">
        <v>1128</v>
      </c>
      <c r="AQL6" s="2">
        <v>1129</v>
      </c>
      <c r="AQM6" s="2">
        <v>1130</v>
      </c>
      <c r="AQN6" s="2">
        <v>1131</v>
      </c>
      <c r="AQO6" s="2">
        <v>1132</v>
      </c>
      <c r="AQP6" s="2">
        <v>1133</v>
      </c>
      <c r="AQQ6" s="2">
        <v>1134</v>
      </c>
      <c r="AQR6" s="2">
        <v>1135</v>
      </c>
      <c r="AQS6" s="2">
        <v>1136</v>
      </c>
      <c r="AQT6" s="2">
        <v>1137</v>
      </c>
      <c r="AQU6" s="2">
        <v>1138</v>
      </c>
      <c r="AQV6" s="2">
        <v>1139</v>
      </c>
      <c r="AQW6" s="2">
        <v>1140</v>
      </c>
      <c r="AQX6" s="2">
        <v>1141</v>
      </c>
      <c r="AQY6" s="2">
        <v>1142</v>
      </c>
      <c r="AQZ6" s="2">
        <v>1143</v>
      </c>
      <c r="ARA6" s="2">
        <v>1144</v>
      </c>
      <c r="ARB6" s="2">
        <v>1145</v>
      </c>
      <c r="ARC6" s="2">
        <v>1146</v>
      </c>
      <c r="ARD6" s="2">
        <v>1147</v>
      </c>
      <c r="ARE6" s="2">
        <v>1148</v>
      </c>
      <c r="ARF6" s="2">
        <v>1149</v>
      </c>
      <c r="ARG6" s="2">
        <v>1150</v>
      </c>
      <c r="ARH6" s="2">
        <v>1151</v>
      </c>
      <c r="ARI6" s="2">
        <v>1152</v>
      </c>
      <c r="ARJ6" s="2">
        <v>1153</v>
      </c>
      <c r="ARK6" s="2">
        <v>1154</v>
      </c>
      <c r="ARL6" s="2">
        <v>1155</v>
      </c>
      <c r="ARM6" s="2">
        <v>1156</v>
      </c>
      <c r="ARN6" s="2">
        <v>1157</v>
      </c>
      <c r="ARO6" s="2">
        <v>1158</v>
      </c>
      <c r="ARP6" s="2">
        <v>1159</v>
      </c>
      <c r="ARQ6" s="2">
        <v>1160</v>
      </c>
      <c r="ARR6" s="2">
        <v>1161</v>
      </c>
      <c r="ARS6" s="2">
        <v>1162</v>
      </c>
      <c r="ART6" s="2">
        <v>1163</v>
      </c>
      <c r="ARU6" s="2">
        <v>1164</v>
      </c>
      <c r="ARV6" s="2">
        <v>1165</v>
      </c>
      <c r="ARW6" s="2">
        <v>1166</v>
      </c>
      <c r="ARX6" s="2">
        <v>1167</v>
      </c>
      <c r="ARY6" s="2">
        <v>1168</v>
      </c>
      <c r="ARZ6" s="2">
        <v>1169</v>
      </c>
      <c r="ASA6" s="2">
        <v>1170</v>
      </c>
      <c r="ASB6" s="2">
        <v>1171</v>
      </c>
      <c r="ASC6" s="2">
        <v>1172</v>
      </c>
      <c r="ASD6" s="2">
        <v>1173</v>
      </c>
      <c r="ASE6" s="2">
        <v>1174</v>
      </c>
      <c r="ASF6" s="2">
        <v>1175</v>
      </c>
      <c r="ASG6" s="2">
        <v>1176</v>
      </c>
      <c r="ASH6" s="2">
        <v>1177</v>
      </c>
      <c r="ASI6" s="2">
        <v>1178</v>
      </c>
      <c r="ASJ6" s="2">
        <v>1179</v>
      </c>
      <c r="ASK6" s="2">
        <v>1180</v>
      </c>
      <c r="ASL6" s="2">
        <v>1181</v>
      </c>
      <c r="ASM6" s="2">
        <v>1182</v>
      </c>
      <c r="ASN6" s="2">
        <v>1183</v>
      </c>
      <c r="ASO6" s="2">
        <v>1184</v>
      </c>
      <c r="ASP6" s="2">
        <v>1185</v>
      </c>
      <c r="ASQ6" s="2">
        <v>1186</v>
      </c>
      <c r="ASR6" s="2">
        <v>1187</v>
      </c>
      <c r="ASS6" s="2">
        <v>1188</v>
      </c>
      <c r="AST6" s="2">
        <v>1189</v>
      </c>
      <c r="ASU6" s="2">
        <v>1190</v>
      </c>
      <c r="ASV6" s="2">
        <v>1191</v>
      </c>
      <c r="ASW6" s="2">
        <v>1192</v>
      </c>
      <c r="ASX6" s="2">
        <v>1193</v>
      </c>
      <c r="ASY6" s="2">
        <v>1194</v>
      </c>
      <c r="ASZ6" s="2">
        <v>1195</v>
      </c>
      <c r="ATA6" s="2">
        <v>1196</v>
      </c>
      <c r="ATB6" s="2">
        <v>1197</v>
      </c>
      <c r="ATC6" s="2">
        <v>1198</v>
      </c>
      <c r="ATD6" s="2">
        <v>1199</v>
      </c>
      <c r="ATE6" s="2">
        <v>1200</v>
      </c>
      <c r="ATF6" s="2">
        <v>1201</v>
      </c>
      <c r="ATG6" s="2">
        <v>1202</v>
      </c>
      <c r="ATH6" s="2">
        <v>1203</v>
      </c>
      <c r="ATI6" s="2">
        <v>1204</v>
      </c>
      <c r="ATJ6" s="2">
        <v>1205</v>
      </c>
      <c r="ATK6" s="2">
        <v>1206</v>
      </c>
      <c r="ATL6" s="2">
        <v>1207</v>
      </c>
      <c r="ATM6" s="2">
        <v>1208</v>
      </c>
      <c r="ATN6" s="2">
        <v>1209</v>
      </c>
      <c r="ATO6" s="2">
        <v>1210</v>
      </c>
      <c r="ATP6" s="2">
        <v>1211</v>
      </c>
      <c r="ATQ6" s="2">
        <v>1212</v>
      </c>
      <c r="ATR6" s="2">
        <v>1213</v>
      </c>
      <c r="ATS6" s="2">
        <v>1214</v>
      </c>
      <c r="ATT6" s="2">
        <v>1215</v>
      </c>
      <c r="ATU6" s="2">
        <v>1216</v>
      </c>
      <c r="ATV6" s="2">
        <v>1217</v>
      </c>
      <c r="ATW6" s="2">
        <v>1218</v>
      </c>
      <c r="ATX6" s="2">
        <v>1219</v>
      </c>
      <c r="ATY6" s="2">
        <v>1220</v>
      </c>
      <c r="ATZ6" s="2">
        <v>1221</v>
      </c>
      <c r="AUA6" s="2">
        <v>1222</v>
      </c>
      <c r="AUB6" s="2">
        <v>1223</v>
      </c>
      <c r="AUC6" s="2">
        <v>1224</v>
      </c>
      <c r="AUD6" s="2">
        <v>1225</v>
      </c>
      <c r="AUE6" s="2">
        <v>1226</v>
      </c>
      <c r="AUF6" s="2">
        <v>1227</v>
      </c>
      <c r="AUG6" s="2">
        <v>1228</v>
      </c>
      <c r="AUH6" s="2">
        <v>1229</v>
      </c>
      <c r="AUI6" s="2">
        <v>1230</v>
      </c>
      <c r="AUJ6" s="2">
        <v>1231</v>
      </c>
      <c r="AUK6" s="2">
        <v>1232</v>
      </c>
      <c r="AUL6" s="2">
        <v>1233</v>
      </c>
      <c r="AUM6" s="2">
        <v>1234</v>
      </c>
      <c r="AUN6" s="2">
        <v>1235</v>
      </c>
      <c r="AUO6" s="2">
        <v>1236</v>
      </c>
      <c r="AUP6" s="2">
        <v>1237</v>
      </c>
      <c r="AUQ6" s="2">
        <v>1238</v>
      </c>
      <c r="AUR6" s="2">
        <v>1239</v>
      </c>
      <c r="AUS6" s="2">
        <v>1240</v>
      </c>
      <c r="AUT6" s="2">
        <v>1241</v>
      </c>
      <c r="AUU6" s="2">
        <v>1242</v>
      </c>
      <c r="AUV6" s="2">
        <v>1243</v>
      </c>
      <c r="AUW6" s="2">
        <v>1244</v>
      </c>
      <c r="AUX6" s="2">
        <v>1245</v>
      </c>
      <c r="AUY6" s="2">
        <v>1246</v>
      </c>
      <c r="AUZ6" s="2">
        <v>1247</v>
      </c>
      <c r="AVA6" s="2">
        <v>1248</v>
      </c>
      <c r="AVB6" s="2">
        <v>1249</v>
      </c>
      <c r="AVC6" s="2">
        <v>1250</v>
      </c>
      <c r="AVD6" s="2">
        <v>1251</v>
      </c>
      <c r="AVE6" s="2">
        <v>1252</v>
      </c>
      <c r="AVF6" s="2">
        <v>1253</v>
      </c>
      <c r="AVG6" s="2">
        <v>1254</v>
      </c>
      <c r="AVH6" s="2">
        <v>1255</v>
      </c>
      <c r="AVI6" s="2">
        <v>1256</v>
      </c>
      <c r="AVJ6" s="2">
        <v>1257</v>
      </c>
      <c r="AVK6" s="2">
        <v>1258</v>
      </c>
      <c r="AVL6" s="2">
        <v>1259</v>
      </c>
      <c r="AVM6" s="2">
        <v>1260</v>
      </c>
      <c r="AVN6" s="2">
        <v>1261</v>
      </c>
      <c r="AVO6" s="2">
        <v>1262</v>
      </c>
      <c r="AVP6" s="2">
        <v>1263</v>
      </c>
      <c r="AVQ6" s="2">
        <v>1264</v>
      </c>
      <c r="AVR6" s="2">
        <v>1265</v>
      </c>
      <c r="AVS6" s="2">
        <v>1266</v>
      </c>
      <c r="AVT6" s="2">
        <v>1267</v>
      </c>
      <c r="AVU6" s="2">
        <v>1268</v>
      </c>
      <c r="AVV6" s="2">
        <v>1269</v>
      </c>
      <c r="AVW6" s="2">
        <v>1270</v>
      </c>
      <c r="AVX6" s="2">
        <v>1271</v>
      </c>
      <c r="AVY6" s="2">
        <v>1272</v>
      </c>
      <c r="AVZ6" s="2">
        <v>1273</v>
      </c>
      <c r="AWA6" s="2">
        <v>1274</v>
      </c>
      <c r="AWB6" s="2">
        <v>1275</v>
      </c>
      <c r="AWC6" s="2">
        <v>1276</v>
      </c>
      <c r="AWD6" s="2">
        <v>1277</v>
      </c>
      <c r="AWE6" s="2">
        <v>1278</v>
      </c>
      <c r="AWF6" s="2">
        <v>1279</v>
      </c>
      <c r="AWG6" s="2">
        <v>1280</v>
      </c>
      <c r="AWH6" s="2">
        <v>1281</v>
      </c>
      <c r="AWI6" s="2">
        <v>1282</v>
      </c>
      <c r="AWJ6" s="2">
        <v>1283</v>
      </c>
      <c r="AWK6" s="2">
        <v>1284</v>
      </c>
      <c r="AWL6" s="2">
        <v>1285</v>
      </c>
      <c r="AWM6" s="2">
        <v>1286</v>
      </c>
      <c r="AWN6" s="2">
        <v>1287</v>
      </c>
      <c r="AWO6" s="2">
        <v>1288</v>
      </c>
      <c r="AWP6" s="2">
        <v>1289</v>
      </c>
      <c r="AWQ6" s="2">
        <v>1290</v>
      </c>
      <c r="AWR6" s="2">
        <v>1291</v>
      </c>
      <c r="AWS6" s="2">
        <v>1292</v>
      </c>
      <c r="AWT6" s="2">
        <v>1293</v>
      </c>
      <c r="AWU6" s="2">
        <v>1294</v>
      </c>
      <c r="AWV6" s="2">
        <v>1295</v>
      </c>
      <c r="AWW6" s="2">
        <v>1296</v>
      </c>
      <c r="AWX6" s="2">
        <v>1297</v>
      </c>
      <c r="AWY6" s="2">
        <v>1298</v>
      </c>
      <c r="AWZ6" s="2">
        <v>1299</v>
      </c>
      <c r="AXA6" s="2">
        <v>1300</v>
      </c>
      <c r="AXB6" s="2">
        <v>1301</v>
      </c>
      <c r="AXC6" s="2">
        <v>1302</v>
      </c>
      <c r="AXD6" s="2">
        <v>1303</v>
      </c>
      <c r="AXE6" s="2">
        <v>1304</v>
      </c>
      <c r="AXF6" s="2">
        <v>1305</v>
      </c>
      <c r="AXG6" s="2">
        <v>1306</v>
      </c>
      <c r="AXH6" s="2">
        <v>1307</v>
      </c>
      <c r="AXI6" s="2">
        <v>1308</v>
      </c>
      <c r="AXJ6" s="2">
        <v>1309</v>
      </c>
      <c r="AXK6" s="2">
        <v>1310</v>
      </c>
      <c r="AXL6" s="2">
        <v>1311</v>
      </c>
      <c r="AXM6" s="2">
        <v>1312</v>
      </c>
      <c r="AXN6" s="2">
        <v>1313</v>
      </c>
      <c r="AXO6" s="2">
        <v>1314</v>
      </c>
      <c r="AXP6" s="2">
        <v>1315</v>
      </c>
      <c r="AXQ6" s="2">
        <v>1316</v>
      </c>
      <c r="AXR6" s="2">
        <v>1317</v>
      </c>
      <c r="AXS6" s="2">
        <v>1318</v>
      </c>
      <c r="AXT6" s="2">
        <v>1319</v>
      </c>
      <c r="AXU6" s="2">
        <v>1320</v>
      </c>
      <c r="AXV6" s="2">
        <v>1321</v>
      </c>
      <c r="AXW6" s="2">
        <v>1322</v>
      </c>
      <c r="AXX6" s="2">
        <v>1323</v>
      </c>
      <c r="AXY6" s="2">
        <v>1324</v>
      </c>
      <c r="AXZ6" s="2">
        <v>1325</v>
      </c>
      <c r="AYA6" s="2">
        <v>1326</v>
      </c>
      <c r="AYB6" s="2">
        <v>1327</v>
      </c>
      <c r="AYC6" s="2">
        <v>1328</v>
      </c>
      <c r="AYD6" s="2">
        <v>1329</v>
      </c>
      <c r="AYE6" s="2">
        <v>1330</v>
      </c>
      <c r="AYF6" s="2">
        <v>1331</v>
      </c>
      <c r="AYG6" s="2">
        <v>1332</v>
      </c>
      <c r="AYH6" s="2">
        <v>1333</v>
      </c>
      <c r="AYI6" s="2">
        <v>1334</v>
      </c>
      <c r="AYJ6" s="2">
        <v>1335</v>
      </c>
      <c r="AYK6" s="2">
        <v>1336</v>
      </c>
      <c r="AYL6" s="2">
        <v>1337</v>
      </c>
      <c r="AYM6" s="2">
        <v>1338</v>
      </c>
      <c r="AYN6" s="2">
        <v>1339</v>
      </c>
      <c r="AYO6" s="2">
        <v>1340</v>
      </c>
      <c r="AYP6" s="2">
        <v>1341</v>
      </c>
      <c r="AYQ6" s="2">
        <v>1342</v>
      </c>
      <c r="AYR6" s="2">
        <v>1343</v>
      </c>
      <c r="AYS6" s="2">
        <v>1344</v>
      </c>
      <c r="AYT6" s="2">
        <v>1345</v>
      </c>
      <c r="AYU6" s="2">
        <v>1346</v>
      </c>
      <c r="AYV6" s="2">
        <v>1347</v>
      </c>
      <c r="AYW6" s="2">
        <v>1348</v>
      </c>
      <c r="AYX6" s="2">
        <v>1349</v>
      </c>
      <c r="AYY6" s="2">
        <v>1350</v>
      </c>
      <c r="AYZ6" s="2">
        <v>1351</v>
      </c>
      <c r="AZA6" s="2">
        <v>1352</v>
      </c>
      <c r="AZB6" s="2">
        <v>1353</v>
      </c>
      <c r="AZC6" s="2">
        <v>1354</v>
      </c>
      <c r="AZD6" s="2">
        <v>1355</v>
      </c>
      <c r="AZE6" s="2">
        <v>1356</v>
      </c>
      <c r="AZF6" s="2">
        <v>1357</v>
      </c>
      <c r="AZG6" s="2">
        <v>1358</v>
      </c>
      <c r="AZH6" s="2">
        <v>1359</v>
      </c>
      <c r="AZI6" s="2">
        <v>1360</v>
      </c>
      <c r="AZJ6" s="2">
        <v>1361</v>
      </c>
      <c r="AZK6" s="2">
        <v>1362</v>
      </c>
      <c r="AZL6" s="2">
        <v>1363</v>
      </c>
      <c r="AZM6" s="2">
        <v>1364</v>
      </c>
      <c r="AZN6" s="2">
        <v>1365</v>
      </c>
      <c r="AZO6" s="2">
        <v>1366</v>
      </c>
      <c r="AZP6" s="2">
        <v>1367</v>
      </c>
      <c r="AZQ6" s="2">
        <v>1368</v>
      </c>
      <c r="AZR6" s="2">
        <v>1369</v>
      </c>
      <c r="AZS6" s="2">
        <v>1370</v>
      </c>
      <c r="AZT6" s="2">
        <v>1371</v>
      </c>
      <c r="AZU6" s="2">
        <v>1372</v>
      </c>
      <c r="AZV6" s="2">
        <v>1373</v>
      </c>
      <c r="AZW6" s="2">
        <v>1374</v>
      </c>
      <c r="AZX6" s="2">
        <v>1375</v>
      </c>
      <c r="AZY6" s="2">
        <v>1376</v>
      </c>
      <c r="AZZ6" s="2">
        <v>1377</v>
      </c>
      <c r="BAA6" s="2">
        <v>1378</v>
      </c>
      <c r="BAB6" s="2">
        <v>1379</v>
      </c>
      <c r="BAC6" s="2">
        <v>1380</v>
      </c>
      <c r="BAD6" s="2">
        <v>1381</v>
      </c>
      <c r="BAE6" s="2">
        <v>1382</v>
      </c>
      <c r="BAF6" s="2">
        <v>1383</v>
      </c>
      <c r="BAG6" s="2">
        <v>1384</v>
      </c>
      <c r="BAH6" s="2">
        <v>1385</v>
      </c>
      <c r="BAI6" s="2">
        <v>1386</v>
      </c>
      <c r="BAJ6" s="2">
        <v>1387</v>
      </c>
      <c r="BAK6" s="2">
        <v>1388</v>
      </c>
      <c r="BAL6" s="2">
        <v>1389</v>
      </c>
      <c r="BAM6" s="2">
        <v>1390</v>
      </c>
      <c r="BAN6" s="2">
        <v>1391</v>
      </c>
      <c r="BAO6" s="2">
        <v>1392</v>
      </c>
      <c r="BAP6" s="2">
        <v>1393</v>
      </c>
      <c r="BAQ6" s="2">
        <v>1394</v>
      </c>
      <c r="BAR6" s="2">
        <v>1395</v>
      </c>
      <c r="BAS6" s="2">
        <v>1396</v>
      </c>
      <c r="BAT6" s="2">
        <v>1397</v>
      </c>
      <c r="BAU6" s="2">
        <v>1398</v>
      </c>
      <c r="BAV6" s="2">
        <v>1399</v>
      </c>
      <c r="BAW6" s="2">
        <v>1400</v>
      </c>
      <c r="BAX6" s="2">
        <v>1401</v>
      </c>
      <c r="BAY6" s="2">
        <v>1402</v>
      </c>
      <c r="BAZ6" s="2">
        <v>1403</v>
      </c>
      <c r="BBA6" s="2">
        <v>1404</v>
      </c>
      <c r="BBB6" s="2">
        <v>1405</v>
      </c>
      <c r="BBC6" s="2">
        <v>1406</v>
      </c>
      <c r="BBD6" s="2">
        <v>1407</v>
      </c>
      <c r="BBE6" s="2">
        <v>1408</v>
      </c>
      <c r="BBF6" s="2">
        <v>1409</v>
      </c>
      <c r="BBG6" s="2">
        <v>1410</v>
      </c>
      <c r="BBH6" s="2">
        <v>1411</v>
      </c>
      <c r="BBI6" s="2">
        <v>1412</v>
      </c>
      <c r="BBJ6" s="2">
        <v>1413</v>
      </c>
      <c r="BBK6" s="2">
        <v>1414</v>
      </c>
      <c r="BBL6" s="2">
        <v>1415</v>
      </c>
      <c r="BBM6" s="2">
        <v>1416</v>
      </c>
      <c r="BBN6" s="2">
        <v>1417</v>
      </c>
      <c r="BBO6" s="2">
        <v>1418</v>
      </c>
      <c r="BBP6" s="2">
        <v>1419</v>
      </c>
      <c r="BBQ6" s="2">
        <v>1420</v>
      </c>
      <c r="BBR6" s="2">
        <v>1421</v>
      </c>
      <c r="BBS6" s="2">
        <v>1422</v>
      </c>
      <c r="BBT6" s="2">
        <v>1423</v>
      </c>
      <c r="BBU6" s="2">
        <v>1424</v>
      </c>
      <c r="BBV6" s="2">
        <v>1425</v>
      </c>
      <c r="BBW6" s="2">
        <v>1426</v>
      </c>
      <c r="BBX6" s="2">
        <v>1427</v>
      </c>
      <c r="BBY6" s="2">
        <v>1428</v>
      </c>
      <c r="BBZ6" s="2">
        <v>1429</v>
      </c>
      <c r="BCA6" s="2">
        <v>1430</v>
      </c>
      <c r="BCB6" s="2">
        <v>1431</v>
      </c>
      <c r="BCC6" s="2">
        <v>1432</v>
      </c>
      <c r="BCD6" s="2">
        <v>1433</v>
      </c>
      <c r="BCE6" s="2">
        <v>1434</v>
      </c>
      <c r="BCF6" s="2">
        <v>1435</v>
      </c>
      <c r="BCG6" s="2">
        <v>1436</v>
      </c>
      <c r="BCH6" s="2">
        <v>1437</v>
      </c>
      <c r="BCI6" s="2">
        <v>1438</v>
      </c>
      <c r="BCJ6" s="2">
        <v>1439</v>
      </c>
      <c r="BCK6" s="2">
        <v>1440</v>
      </c>
      <c r="BCL6" s="2">
        <v>1441</v>
      </c>
      <c r="BCM6" s="2">
        <v>1442</v>
      </c>
      <c r="BCN6" s="2">
        <v>1443</v>
      </c>
      <c r="BCO6" s="2">
        <v>1444</v>
      </c>
      <c r="BCP6" s="2">
        <v>1445</v>
      </c>
      <c r="BCQ6" s="2">
        <v>1446</v>
      </c>
      <c r="BCR6" s="2">
        <v>1447</v>
      </c>
      <c r="BCS6" s="2">
        <v>1448</v>
      </c>
      <c r="BCT6" s="2">
        <v>1449</v>
      </c>
      <c r="BCU6" s="2">
        <v>1450</v>
      </c>
      <c r="BCV6" s="2">
        <v>1451</v>
      </c>
      <c r="BCW6" s="2">
        <v>1452</v>
      </c>
      <c r="BCX6" s="2">
        <v>1453</v>
      </c>
      <c r="BCY6" s="2">
        <v>1454</v>
      </c>
      <c r="BCZ6" s="2">
        <v>1455</v>
      </c>
      <c r="BDA6" s="2">
        <v>1456</v>
      </c>
      <c r="BDB6" s="2">
        <v>1457</v>
      </c>
      <c r="BDC6" s="2">
        <v>1458</v>
      </c>
      <c r="BDD6" s="2">
        <v>1459</v>
      </c>
      <c r="BDE6" s="2">
        <v>1460</v>
      </c>
      <c r="BDF6" s="2">
        <v>1461</v>
      </c>
      <c r="BDG6" s="2">
        <v>1462</v>
      </c>
      <c r="BDH6" s="2">
        <v>1463</v>
      </c>
      <c r="BDI6" s="2">
        <v>1464</v>
      </c>
      <c r="BDJ6" s="2">
        <v>1465</v>
      </c>
      <c r="BDK6" s="2">
        <v>1466</v>
      </c>
      <c r="BDL6" s="2">
        <v>1467</v>
      </c>
      <c r="BDM6" s="2">
        <v>1468</v>
      </c>
      <c r="BDN6" s="2">
        <v>1469</v>
      </c>
      <c r="BDO6" s="2">
        <v>1470</v>
      </c>
      <c r="BDP6" s="2">
        <v>1471</v>
      </c>
      <c r="BDQ6" s="2">
        <v>1472</v>
      </c>
      <c r="BDR6" s="2">
        <v>1473</v>
      </c>
      <c r="BDS6" s="2">
        <v>1474</v>
      </c>
      <c r="BDT6" s="2">
        <v>1475</v>
      </c>
      <c r="BDU6" s="2">
        <v>1476</v>
      </c>
      <c r="BDV6" s="2">
        <v>1477</v>
      </c>
      <c r="BDW6" s="2">
        <v>1478</v>
      </c>
      <c r="BDX6" s="2">
        <v>1479</v>
      </c>
      <c r="BDY6" s="2">
        <v>1480</v>
      </c>
      <c r="BDZ6" s="2">
        <v>1481</v>
      </c>
      <c r="BEA6" s="2">
        <v>1482</v>
      </c>
      <c r="BEB6" s="2">
        <v>1483</v>
      </c>
      <c r="BEC6" s="2">
        <v>1484</v>
      </c>
      <c r="BED6" s="2">
        <v>1485</v>
      </c>
      <c r="BEE6" s="2">
        <v>1486</v>
      </c>
      <c r="BEF6" s="2">
        <v>1487</v>
      </c>
      <c r="BEG6" s="2">
        <v>1488</v>
      </c>
      <c r="BEH6" s="2">
        <v>1489</v>
      </c>
      <c r="BEI6" s="2">
        <v>1490</v>
      </c>
      <c r="BEJ6" s="2">
        <v>1491</v>
      </c>
      <c r="BEK6" s="2">
        <v>1492</v>
      </c>
      <c r="BEL6" s="2">
        <v>1493</v>
      </c>
      <c r="BEM6" s="2">
        <v>1494</v>
      </c>
      <c r="BEN6" s="2">
        <v>1495</v>
      </c>
      <c r="BEO6" s="2">
        <v>1496</v>
      </c>
      <c r="BEP6" s="2">
        <v>1497</v>
      </c>
      <c r="BEQ6" s="2">
        <v>1498</v>
      </c>
      <c r="BER6" s="2">
        <v>1499</v>
      </c>
      <c r="BES6" s="2">
        <v>1500</v>
      </c>
      <c r="BET6" s="2">
        <v>1501</v>
      </c>
      <c r="BEU6" s="2">
        <v>1502</v>
      </c>
      <c r="BEV6" s="2">
        <v>1503</v>
      </c>
      <c r="BEW6" s="2">
        <v>1504</v>
      </c>
      <c r="BEX6" s="2">
        <v>1505</v>
      </c>
      <c r="BEY6" s="2">
        <v>1506</v>
      </c>
      <c r="BEZ6" s="2">
        <v>1507</v>
      </c>
      <c r="BFA6" s="2">
        <v>1508</v>
      </c>
      <c r="BFB6" s="2">
        <v>1509</v>
      </c>
      <c r="BFC6" s="2">
        <v>1510</v>
      </c>
      <c r="BFD6" s="2">
        <v>1511</v>
      </c>
      <c r="BFE6" s="2">
        <v>1512</v>
      </c>
      <c r="BFF6" s="2">
        <v>1513</v>
      </c>
      <c r="BFG6" s="2">
        <v>1514</v>
      </c>
      <c r="BFH6" s="2">
        <v>1515</v>
      </c>
      <c r="BFI6" s="2">
        <v>1516</v>
      </c>
      <c r="BFJ6" s="2">
        <v>1517</v>
      </c>
      <c r="BFK6" s="2">
        <v>1518</v>
      </c>
      <c r="BFL6" s="2">
        <v>1519</v>
      </c>
      <c r="BFM6" s="2">
        <v>1520</v>
      </c>
      <c r="BFN6" s="2">
        <v>1521</v>
      </c>
      <c r="BFO6" s="2">
        <v>1522</v>
      </c>
      <c r="BFP6" s="2">
        <v>1523</v>
      </c>
      <c r="BFQ6" s="2">
        <v>1524</v>
      </c>
      <c r="BFR6" s="2">
        <v>1525</v>
      </c>
      <c r="BFS6" s="2">
        <v>1526</v>
      </c>
      <c r="BFT6" s="2">
        <v>1527</v>
      </c>
      <c r="BFU6" s="2">
        <v>1528</v>
      </c>
      <c r="BFV6" s="2">
        <v>1529</v>
      </c>
      <c r="BFW6" s="2">
        <v>1530</v>
      </c>
      <c r="BFX6" s="2">
        <v>1531</v>
      </c>
      <c r="BFY6" s="2">
        <v>1532</v>
      </c>
      <c r="BFZ6" s="2">
        <v>1533</v>
      </c>
      <c r="BGA6" s="2">
        <v>1534</v>
      </c>
      <c r="BGB6" s="2">
        <v>1535</v>
      </c>
      <c r="BGC6" s="2">
        <v>1536</v>
      </c>
      <c r="BGD6" s="2">
        <v>1537</v>
      </c>
      <c r="BGE6" s="2">
        <v>1538</v>
      </c>
      <c r="BGF6" s="2">
        <v>1539</v>
      </c>
      <c r="BGG6" s="2">
        <v>1540</v>
      </c>
      <c r="BGH6" s="2">
        <v>1541</v>
      </c>
      <c r="BGI6" s="2">
        <v>1542</v>
      </c>
      <c r="BGJ6" s="2">
        <v>1543</v>
      </c>
      <c r="BGK6" s="2">
        <v>1544</v>
      </c>
      <c r="BGL6" s="2">
        <v>1545</v>
      </c>
      <c r="BGM6" s="2">
        <v>1546</v>
      </c>
      <c r="BGN6" s="2">
        <v>1547</v>
      </c>
      <c r="BGO6" s="2">
        <v>1548</v>
      </c>
      <c r="BGP6" s="2">
        <v>1549</v>
      </c>
      <c r="BGQ6" s="2">
        <v>1550</v>
      </c>
      <c r="BGR6" s="2">
        <v>1551</v>
      </c>
      <c r="BGS6" s="2">
        <v>1552</v>
      </c>
      <c r="BGT6" s="2">
        <v>1553</v>
      </c>
      <c r="BGU6" s="2">
        <v>1554</v>
      </c>
      <c r="BGV6" s="2">
        <v>1555</v>
      </c>
      <c r="BGW6" s="2">
        <v>1556</v>
      </c>
      <c r="BGX6" s="2">
        <v>1557</v>
      </c>
      <c r="BGY6" s="2">
        <v>1558</v>
      </c>
      <c r="BGZ6" s="2">
        <v>1559</v>
      </c>
      <c r="BHA6" s="2">
        <v>1560</v>
      </c>
      <c r="BHB6" s="2">
        <v>1561</v>
      </c>
      <c r="BHC6" s="2">
        <v>1562</v>
      </c>
      <c r="BHD6" s="2">
        <v>1563</v>
      </c>
      <c r="BHE6" s="2">
        <v>1564</v>
      </c>
      <c r="BHF6" s="2">
        <v>1565</v>
      </c>
      <c r="BHG6" s="2">
        <v>1566</v>
      </c>
      <c r="BHH6" s="2">
        <v>1567</v>
      </c>
      <c r="BHI6" s="2">
        <v>1568</v>
      </c>
      <c r="BHJ6" s="2">
        <v>1569</v>
      </c>
      <c r="BHK6" s="2">
        <v>1570</v>
      </c>
      <c r="BHL6" s="2">
        <v>1571</v>
      </c>
      <c r="BHM6" s="2">
        <v>1572</v>
      </c>
      <c r="BHN6" s="2">
        <v>1573</v>
      </c>
      <c r="BHO6" s="2">
        <v>1574</v>
      </c>
      <c r="BHP6" s="2">
        <v>1575</v>
      </c>
      <c r="BHQ6" s="2">
        <v>1576</v>
      </c>
      <c r="BHR6" s="2">
        <v>1577</v>
      </c>
      <c r="BHS6" s="2">
        <v>1578</v>
      </c>
      <c r="BHT6" s="2">
        <v>1579</v>
      </c>
      <c r="BHU6" s="2">
        <v>1580</v>
      </c>
      <c r="BHV6" s="2">
        <v>1581</v>
      </c>
      <c r="BHW6" s="2">
        <v>1582</v>
      </c>
      <c r="BHX6" s="2">
        <v>1583</v>
      </c>
      <c r="BHY6" s="2">
        <v>1584</v>
      </c>
      <c r="BHZ6" s="2">
        <v>1585</v>
      </c>
      <c r="BIA6" s="2">
        <v>1586</v>
      </c>
      <c r="BIB6" s="2">
        <v>1587</v>
      </c>
      <c r="BIC6" s="2">
        <v>1588</v>
      </c>
      <c r="BID6" s="2">
        <v>1589</v>
      </c>
      <c r="BIE6" s="2">
        <v>1590</v>
      </c>
      <c r="BIF6" s="2">
        <v>1591</v>
      </c>
      <c r="BIG6" s="2">
        <v>1592</v>
      </c>
      <c r="BIH6" s="2">
        <v>1593</v>
      </c>
      <c r="BII6" s="2">
        <v>1594</v>
      </c>
      <c r="BIJ6" s="2">
        <v>1595</v>
      </c>
      <c r="BIK6" s="2">
        <v>1596</v>
      </c>
      <c r="BIL6" s="2">
        <v>1597</v>
      </c>
      <c r="BIM6" s="2">
        <v>1598</v>
      </c>
      <c r="BIN6" s="2">
        <v>1599</v>
      </c>
      <c r="BIO6" s="2">
        <v>1600</v>
      </c>
      <c r="BIP6" s="2">
        <v>1601</v>
      </c>
      <c r="BIQ6" s="2">
        <v>1602</v>
      </c>
      <c r="BIR6" s="2">
        <v>1603</v>
      </c>
      <c r="BIS6" s="2">
        <v>1604</v>
      </c>
      <c r="BIT6" s="2">
        <v>1605</v>
      </c>
      <c r="BIU6" s="2">
        <v>1606</v>
      </c>
      <c r="BIV6" s="2">
        <v>1607</v>
      </c>
      <c r="BIW6" s="2">
        <v>1608</v>
      </c>
      <c r="BIX6" s="2">
        <v>1609</v>
      </c>
      <c r="BIY6" s="2">
        <v>1610</v>
      </c>
      <c r="BIZ6" s="2">
        <v>1611</v>
      </c>
      <c r="BJA6" s="2">
        <v>1612</v>
      </c>
      <c r="BJB6" s="2">
        <v>1613</v>
      </c>
      <c r="BJC6" s="2">
        <v>1614</v>
      </c>
      <c r="BJD6" s="2">
        <v>1615</v>
      </c>
      <c r="BJE6" s="2">
        <v>1616</v>
      </c>
      <c r="BJF6" s="2">
        <v>1617</v>
      </c>
      <c r="BJG6" s="2">
        <v>1618</v>
      </c>
      <c r="BJH6" s="2">
        <v>1619</v>
      </c>
      <c r="BJI6" s="2">
        <v>1620</v>
      </c>
      <c r="BJJ6" s="2">
        <v>1621</v>
      </c>
      <c r="BJK6" s="2">
        <v>1622</v>
      </c>
      <c r="BJL6" s="2">
        <v>1623</v>
      </c>
      <c r="BJM6" s="2">
        <v>1624</v>
      </c>
      <c r="BJN6" s="2">
        <v>1625</v>
      </c>
      <c r="BJO6" s="2">
        <v>1626</v>
      </c>
      <c r="BJP6" s="2">
        <v>1627</v>
      </c>
      <c r="BJQ6" s="2">
        <v>1628</v>
      </c>
      <c r="BJR6" s="2">
        <v>1629</v>
      </c>
      <c r="BJS6" s="2">
        <v>1630</v>
      </c>
      <c r="BJT6" s="2">
        <v>1631</v>
      </c>
      <c r="BJU6" s="2">
        <v>1632</v>
      </c>
      <c r="BJV6" s="2">
        <v>1633</v>
      </c>
      <c r="BJW6" s="2">
        <v>1634</v>
      </c>
      <c r="BJX6" s="2">
        <v>1635</v>
      </c>
      <c r="BJY6" s="2">
        <v>1636</v>
      </c>
      <c r="BJZ6" s="2">
        <v>1637</v>
      </c>
      <c r="BKA6" s="2">
        <v>1638</v>
      </c>
      <c r="BKB6" s="2">
        <v>1639</v>
      </c>
      <c r="BKC6" s="2">
        <v>1640</v>
      </c>
      <c r="BKD6" s="2">
        <v>1641</v>
      </c>
      <c r="BKE6" s="2">
        <v>1642</v>
      </c>
      <c r="BKF6" s="2">
        <v>1643</v>
      </c>
      <c r="BKG6" s="2">
        <v>1644</v>
      </c>
      <c r="BKH6" s="2">
        <v>1645</v>
      </c>
      <c r="BKI6" s="2">
        <v>1646</v>
      </c>
      <c r="BKJ6" s="2">
        <v>1647</v>
      </c>
      <c r="BKK6" s="2">
        <v>1648</v>
      </c>
      <c r="BKL6" s="2">
        <v>1649</v>
      </c>
      <c r="BKM6" s="2">
        <v>1650</v>
      </c>
      <c r="BKN6" s="2">
        <v>1651</v>
      </c>
      <c r="BKO6" s="2">
        <v>1652</v>
      </c>
      <c r="BKP6" s="2">
        <v>1653</v>
      </c>
      <c r="BKQ6" s="2">
        <v>1654</v>
      </c>
      <c r="BKR6" s="2">
        <v>1655</v>
      </c>
      <c r="BKS6" s="2">
        <v>1656</v>
      </c>
      <c r="BKT6" s="2">
        <v>1657</v>
      </c>
      <c r="BKU6" s="2">
        <v>1658</v>
      </c>
      <c r="BKV6" s="2">
        <v>1659</v>
      </c>
      <c r="BKW6" s="2">
        <v>1660</v>
      </c>
      <c r="BKX6" s="2">
        <v>1661</v>
      </c>
      <c r="BKY6" s="2">
        <v>1662</v>
      </c>
      <c r="BKZ6" s="2">
        <v>1663</v>
      </c>
      <c r="BLA6" s="2">
        <v>1664</v>
      </c>
      <c r="BLB6" s="2">
        <v>1665</v>
      </c>
      <c r="BLC6" s="2">
        <v>1666</v>
      </c>
      <c r="BLD6" s="2">
        <v>1667</v>
      </c>
      <c r="BLE6" s="2">
        <v>1668</v>
      </c>
      <c r="BLF6" s="2">
        <v>1669</v>
      </c>
      <c r="BLG6" s="2">
        <v>1670</v>
      </c>
      <c r="BLH6" s="2">
        <v>1671</v>
      </c>
      <c r="BLI6" s="2">
        <v>1672</v>
      </c>
      <c r="BLJ6" s="2">
        <v>1673</v>
      </c>
      <c r="BLK6" s="2">
        <v>1674</v>
      </c>
      <c r="BLL6" s="2">
        <v>1675</v>
      </c>
      <c r="BLM6" s="2">
        <v>1676</v>
      </c>
      <c r="BLN6" s="2">
        <v>1677</v>
      </c>
      <c r="BLO6" s="2">
        <v>1678</v>
      </c>
      <c r="BLP6" s="2">
        <v>1679</v>
      </c>
      <c r="BLQ6" s="2">
        <v>1680</v>
      </c>
      <c r="BLR6" s="2">
        <v>1681</v>
      </c>
      <c r="BLS6" s="2">
        <v>1682</v>
      </c>
      <c r="BLT6" s="2">
        <v>1683</v>
      </c>
      <c r="BLU6" s="2">
        <v>1684</v>
      </c>
      <c r="BLV6" s="2">
        <v>1685</v>
      </c>
      <c r="BLW6" s="2">
        <v>1686</v>
      </c>
      <c r="BLX6" s="2">
        <v>1687</v>
      </c>
      <c r="BLY6" s="2">
        <v>1688</v>
      </c>
      <c r="BLZ6" s="2">
        <v>1689</v>
      </c>
      <c r="BMA6" s="2">
        <v>1690</v>
      </c>
      <c r="BMB6" s="2">
        <v>1691</v>
      </c>
      <c r="BMC6" s="2">
        <v>1692</v>
      </c>
      <c r="BMD6" s="2">
        <v>1693</v>
      </c>
      <c r="BME6" s="2">
        <v>1694</v>
      </c>
      <c r="BMF6" s="2">
        <v>1695</v>
      </c>
      <c r="BMG6" s="2">
        <v>1696</v>
      </c>
      <c r="BMH6" s="2">
        <v>1697</v>
      </c>
      <c r="BMI6" s="2">
        <v>1698</v>
      </c>
      <c r="BMJ6" s="2">
        <v>1699</v>
      </c>
      <c r="BMK6" s="2">
        <v>1700</v>
      </c>
      <c r="BML6" s="2">
        <v>1701</v>
      </c>
      <c r="BMM6" s="2">
        <v>1702</v>
      </c>
      <c r="BMN6" s="2">
        <v>1703</v>
      </c>
      <c r="BMO6" s="2">
        <v>1704</v>
      </c>
      <c r="BMP6" s="2">
        <v>1705</v>
      </c>
      <c r="BMQ6" s="2">
        <v>1706</v>
      </c>
      <c r="BMR6" s="2">
        <v>1707</v>
      </c>
      <c r="BMS6" s="2">
        <v>1708</v>
      </c>
      <c r="BMT6" s="2">
        <v>1709</v>
      </c>
      <c r="BMU6" s="2">
        <v>1710</v>
      </c>
      <c r="BMV6" s="2">
        <v>1711</v>
      </c>
      <c r="BMW6" s="2">
        <v>1712</v>
      </c>
      <c r="BMX6" s="2">
        <v>1713</v>
      </c>
      <c r="BMY6" s="2">
        <v>1714</v>
      </c>
      <c r="BMZ6" s="2">
        <v>1715</v>
      </c>
      <c r="BNA6" s="2">
        <v>1716</v>
      </c>
      <c r="BNB6" s="2">
        <v>1717</v>
      </c>
      <c r="BNC6" s="2">
        <v>1718</v>
      </c>
      <c r="BND6" s="2">
        <v>1719</v>
      </c>
      <c r="BNE6" s="2">
        <v>1720</v>
      </c>
      <c r="BNF6" s="2">
        <v>1721</v>
      </c>
      <c r="BNG6" s="2">
        <v>1722</v>
      </c>
      <c r="BNH6" s="2">
        <v>1723</v>
      </c>
      <c r="BNI6" s="2">
        <v>1724</v>
      </c>
      <c r="BNJ6" s="2">
        <v>1725</v>
      </c>
      <c r="BNK6" s="2">
        <v>1726</v>
      </c>
      <c r="BNL6" s="2">
        <v>1727</v>
      </c>
      <c r="BNM6" s="2">
        <v>1728</v>
      </c>
      <c r="BNN6" s="2">
        <v>1729</v>
      </c>
      <c r="BNO6" s="2">
        <v>1730</v>
      </c>
      <c r="BNP6" s="2">
        <v>1731</v>
      </c>
      <c r="BNQ6" s="2">
        <v>1732</v>
      </c>
      <c r="BNR6" s="2">
        <v>1733</v>
      </c>
      <c r="BNS6" s="2">
        <v>1734</v>
      </c>
      <c r="BNT6" s="2">
        <v>1735</v>
      </c>
      <c r="BNU6" s="2">
        <v>1736</v>
      </c>
      <c r="BNV6" s="2">
        <v>1737</v>
      </c>
      <c r="BNW6" s="2">
        <v>1738</v>
      </c>
      <c r="BNX6" s="2">
        <v>1739</v>
      </c>
      <c r="BNY6" s="2">
        <v>1740</v>
      </c>
      <c r="BNZ6" s="2">
        <v>1741</v>
      </c>
      <c r="BOA6" s="2">
        <v>1742</v>
      </c>
      <c r="BOB6" s="2">
        <v>1743</v>
      </c>
      <c r="BOC6" s="2">
        <v>1744</v>
      </c>
      <c r="BOD6" s="2">
        <v>1745</v>
      </c>
      <c r="BOE6" s="2">
        <v>1746</v>
      </c>
      <c r="BOF6" s="2">
        <v>1747</v>
      </c>
      <c r="BOG6" s="2">
        <v>1748</v>
      </c>
      <c r="BOH6" s="2">
        <v>1749</v>
      </c>
      <c r="BOI6" s="2">
        <v>1750</v>
      </c>
      <c r="BOJ6" s="2">
        <v>1751</v>
      </c>
      <c r="BOK6" s="2">
        <v>1752</v>
      </c>
      <c r="BOL6" s="2">
        <v>1753</v>
      </c>
      <c r="BOM6" s="2">
        <v>1754</v>
      </c>
      <c r="BON6" s="2">
        <v>1755</v>
      </c>
      <c r="BOO6" s="2">
        <v>1756</v>
      </c>
      <c r="BOP6" s="2">
        <v>1757</v>
      </c>
      <c r="BOQ6" s="2">
        <v>1758</v>
      </c>
      <c r="BOR6" s="2">
        <v>1759</v>
      </c>
      <c r="BOS6" s="2">
        <v>1760</v>
      </c>
      <c r="BOT6" s="2">
        <v>1761</v>
      </c>
      <c r="BOU6" s="2">
        <v>1762</v>
      </c>
      <c r="BOV6" s="2">
        <v>1763</v>
      </c>
      <c r="BOW6" s="2">
        <v>1764</v>
      </c>
      <c r="BOX6" s="2">
        <v>1765</v>
      </c>
      <c r="BOY6" s="2">
        <v>1766</v>
      </c>
      <c r="BOZ6" s="2">
        <v>1767</v>
      </c>
      <c r="BPA6" s="2">
        <v>1768</v>
      </c>
      <c r="BPB6" s="2">
        <v>1769</v>
      </c>
      <c r="BPC6" s="2">
        <v>1770</v>
      </c>
      <c r="BPD6" s="2">
        <v>1771</v>
      </c>
      <c r="BPE6" s="2">
        <v>1772</v>
      </c>
      <c r="BPF6" s="2">
        <v>1773</v>
      </c>
      <c r="BPG6" s="2">
        <v>1774</v>
      </c>
      <c r="BPH6" s="2">
        <v>1775</v>
      </c>
      <c r="BPI6" s="2">
        <v>1776</v>
      </c>
      <c r="BPJ6" s="2">
        <v>1777</v>
      </c>
      <c r="BPK6" s="2">
        <v>1778</v>
      </c>
      <c r="BPL6" s="2">
        <v>1779</v>
      </c>
      <c r="BPM6" s="2">
        <v>1780</v>
      </c>
      <c r="BPN6" s="2">
        <v>1781</v>
      </c>
      <c r="BPO6" s="2">
        <v>1782</v>
      </c>
      <c r="BPP6" s="2">
        <v>1783</v>
      </c>
      <c r="BPQ6" s="2">
        <v>1784</v>
      </c>
      <c r="BPR6" s="2">
        <v>1785</v>
      </c>
      <c r="BPS6" s="2">
        <v>1786</v>
      </c>
      <c r="BPT6" s="2">
        <v>1787</v>
      </c>
      <c r="BPU6" s="2">
        <v>1788</v>
      </c>
      <c r="BPV6" s="2">
        <v>1789</v>
      </c>
      <c r="BPW6" s="2">
        <v>1790</v>
      </c>
      <c r="BPX6" s="2">
        <v>1791</v>
      </c>
      <c r="BPY6" s="2">
        <v>1792</v>
      </c>
      <c r="BPZ6" s="2">
        <v>1793</v>
      </c>
      <c r="BQA6" s="2">
        <v>1794</v>
      </c>
      <c r="BQB6" s="2">
        <v>1795</v>
      </c>
      <c r="BQC6" s="2">
        <v>1796</v>
      </c>
      <c r="BQD6" s="2">
        <v>1797</v>
      </c>
      <c r="BQE6" s="2">
        <v>1798</v>
      </c>
      <c r="BQF6" s="2">
        <v>1799</v>
      </c>
      <c r="BQG6" s="2">
        <v>1800</v>
      </c>
      <c r="BQH6" s="2">
        <v>1801</v>
      </c>
      <c r="BQI6" s="2">
        <v>1802</v>
      </c>
      <c r="BQJ6" s="2">
        <v>1803</v>
      </c>
      <c r="BQK6" s="2">
        <v>1804</v>
      </c>
      <c r="BQL6" s="2">
        <v>1805</v>
      </c>
      <c r="BQM6" s="2">
        <v>1806</v>
      </c>
      <c r="BQN6" s="2">
        <v>1807</v>
      </c>
      <c r="BQO6" s="2">
        <v>1808</v>
      </c>
      <c r="BQP6" s="2">
        <v>1809</v>
      </c>
      <c r="BQQ6" s="2">
        <v>1810</v>
      </c>
      <c r="BQR6" s="2">
        <v>1811</v>
      </c>
      <c r="BQS6" s="2">
        <v>1812</v>
      </c>
      <c r="BQT6" s="2">
        <v>1813</v>
      </c>
      <c r="BQU6" s="2">
        <v>1814</v>
      </c>
      <c r="BQV6" s="2">
        <v>1815</v>
      </c>
      <c r="BQW6" s="2">
        <v>1816</v>
      </c>
      <c r="BQX6" s="2">
        <v>1817</v>
      </c>
      <c r="BQY6" s="2">
        <v>1818</v>
      </c>
      <c r="BQZ6" s="2">
        <v>1819</v>
      </c>
      <c r="BRA6" s="2">
        <v>1820</v>
      </c>
      <c r="BRB6" s="2">
        <v>1821</v>
      </c>
      <c r="BRC6" s="2">
        <v>1822</v>
      </c>
      <c r="BRD6" s="2">
        <v>1823</v>
      </c>
      <c r="BRE6" s="2">
        <v>1824</v>
      </c>
      <c r="BRF6" s="2">
        <v>1825</v>
      </c>
      <c r="BRG6" s="2">
        <v>1826</v>
      </c>
      <c r="BRH6" s="2">
        <v>1827</v>
      </c>
      <c r="BRI6" s="2">
        <v>1828</v>
      </c>
      <c r="BRJ6" s="2">
        <v>1829</v>
      </c>
      <c r="BRK6" s="2">
        <v>1830</v>
      </c>
      <c r="BRL6" s="2">
        <v>1831</v>
      </c>
      <c r="BRM6" s="2">
        <v>1832</v>
      </c>
      <c r="BRN6" s="2">
        <v>1833</v>
      </c>
      <c r="BRO6" s="2">
        <v>1834</v>
      </c>
      <c r="BRP6" s="2">
        <v>1835</v>
      </c>
      <c r="BRQ6" s="2">
        <v>1836</v>
      </c>
      <c r="BRR6" s="2">
        <v>1837</v>
      </c>
      <c r="BRS6" s="2">
        <v>1838</v>
      </c>
      <c r="BRT6" s="2">
        <v>1839</v>
      </c>
      <c r="BRU6" s="2">
        <v>1840</v>
      </c>
      <c r="BRV6" s="2">
        <v>1841</v>
      </c>
      <c r="BRW6" s="2">
        <v>1842</v>
      </c>
      <c r="BRX6" s="2">
        <v>1843</v>
      </c>
      <c r="BRY6" s="2">
        <v>1844</v>
      </c>
      <c r="BRZ6" s="2">
        <v>1845</v>
      </c>
      <c r="BSA6" s="2">
        <v>1846</v>
      </c>
      <c r="BSB6" s="2">
        <v>1847</v>
      </c>
      <c r="BSC6" s="2">
        <v>1848</v>
      </c>
      <c r="BSD6" s="2">
        <v>1849</v>
      </c>
      <c r="BSE6" s="2">
        <v>1850</v>
      </c>
      <c r="BSF6" s="2">
        <v>1851</v>
      </c>
      <c r="BSG6" s="2">
        <v>1852</v>
      </c>
      <c r="BSH6" s="2">
        <v>1853</v>
      </c>
      <c r="BSI6" s="2">
        <v>1854</v>
      </c>
      <c r="BSJ6" s="2">
        <v>1855</v>
      </c>
      <c r="BSK6" s="2">
        <v>1856</v>
      </c>
      <c r="BSL6" s="2">
        <v>1857</v>
      </c>
      <c r="BSM6" s="2">
        <v>1858</v>
      </c>
      <c r="BSN6" s="2">
        <v>1859</v>
      </c>
      <c r="BSO6" s="2">
        <v>1860</v>
      </c>
      <c r="BSP6" s="2">
        <v>1861</v>
      </c>
      <c r="BSQ6" s="2">
        <v>1862</v>
      </c>
      <c r="BSR6" s="2">
        <v>1863</v>
      </c>
      <c r="BSS6" s="2">
        <v>1864</v>
      </c>
      <c r="BST6" s="2">
        <v>1865</v>
      </c>
      <c r="BSU6" s="2">
        <v>1866</v>
      </c>
      <c r="BSV6" s="2">
        <v>1867</v>
      </c>
      <c r="BSW6" s="2">
        <v>1868</v>
      </c>
      <c r="BSX6" s="2">
        <v>1869</v>
      </c>
      <c r="BSY6" s="2">
        <v>1870</v>
      </c>
      <c r="BSZ6" s="2">
        <v>1871</v>
      </c>
      <c r="BTA6" s="2">
        <v>1872</v>
      </c>
      <c r="BTB6" s="2">
        <v>1873</v>
      </c>
      <c r="BTC6" s="2">
        <v>1874</v>
      </c>
      <c r="BTD6" s="2">
        <v>1875</v>
      </c>
      <c r="BTE6" s="2">
        <v>1876</v>
      </c>
      <c r="BTF6" s="2">
        <v>1877</v>
      </c>
      <c r="BTG6" s="2">
        <v>1878</v>
      </c>
      <c r="BTH6" s="2">
        <v>1879</v>
      </c>
      <c r="BTI6" s="2">
        <v>1880</v>
      </c>
      <c r="BTJ6" s="2">
        <v>1881</v>
      </c>
      <c r="BTK6" s="2">
        <v>1882</v>
      </c>
      <c r="BTL6" s="2">
        <v>1883</v>
      </c>
      <c r="BTM6" s="2">
        <v>1884</v>
      </c>
      <c r="BTN6" s="2">
        <v>1885</v>
      </c>
      <c r="BTO6" s="2">
        <v>1886</v>
      </c>
      <c r="BTP6" s="2">
        <v>1887</v>
      </c>
      <c r="BTQ6" s="2">
        <v>1888</v>
      </c>
      <c r="BTR6" s="2">
        <v>1889</v>
      </c>
      <c r="BTS6" s="2">
        <v>1890</v>
      </c>
      <c r="BTT6" s="2">
        <v>1891</v>
      </c>
      <c r="BTU6" s="2">
        <v>1892</v>
      </c>
      <c r="BTV6" s="2">
        <v>1893</v>
      </c>
      <c r="BTW6" s="2">
        <v>1894</v>
      </c>
      <c r="BTX6" s="2">
        <v>1895</v>
      </c>
      <c r="BTY6" s="2">
        <v>1896</v>
      </c>
      <c r="BTZ6" s="2">
        <v>1897</v>
      </c>
      <c r="BUA6" s="2">
        <v>1898</v>
      </c>
      <c r="BUB6" s="2">
        <v>1899</v>
      </c>
      <c r="BUC6" s="2">
        <v>1900</v>
      </c>
      <c r="BUD6" s="2">
        <v>1901</v>
      </c>
      <c r="BUE6" s="2">
        <v>1902</v>
      </c>
      <c r="BUF6" s="2">
        <v>1903</v>
      </c>
      <c r="BUG6" s="2">
        <v>1904</v>
      </c>
      <c r="BUH6" s="2">
        <v>1905</v>
      </c>
      <c r="BUI6" s="2">
        <v>1906</v>
      </c>
      <c r="BUJ6" s="2">
        <v>1907</v>
      </c>
      <c r="BUK6" s="2">
        <v>1908</v>
      </c>
      <c r="BUL6" s="2">
        <v>1909</v>
      </c>
      <c r="BUM6" s="2">
        <v>1910</v>
      </c>
      <c r="BUN6" s="2">
        <v>1911</v>
      </c>
      <c r="BUO6" s="2">
        <v>1912</v>
      </c>
      <c r="BUP6" s="2">
        <v>1913</v>
      </c>
      <c r="BUQ6" s="2">
        <v>1914</v>
      </c>
      <c r="BUR6" s="2">
        <v>1915</v>
      </c>
      <c r="BUS6" s="2">
        <v>1916</v>
      </c>
      <c r="BUT6" s="2">
        <v>1917</v>
      </c>
      <c r="BUU6" s="2">
        <v>1918</v>
      </c>
      <c r="BUV6" s="2">
        <v>1919</v>
      </c>
      <c r="BUW6" s="2">
        <v>1920</v>
      </c>
      <c r="BUX6" s="2">
        <v>1921</v>
      </c>
      <c r="BUY6" s="2">
        <v>1922</v>
      </c>
      <c r="BUZ6" s="2">
        <v>1923</v>
      </c>
      <c r="BVA6" s="2">
        <v>1924</v>
      </c>
      <c r="BVB6" s="2">
        <v>1925</v>
      </c>
      <c r="BVC6" s="2">
        <v>1926</v>
      </c>
      <c r="BVD6" s="2">
        <v>1927</v>
      </c>
      <c r="BVE6" s="2">
        <v>1928</v>
      </c>
      <c r="BVF6" s="2">
        <v>1929</v>
      </c>
      <c r="BVG6" s="2">
        <v>1930</v>
      </c>
      <c r="BVH6" s="2">
        <v>1931</v>
      </c>
      <c r="BVI6" s="2">
        <v>1932</v>
      </c>
      <c r="BVJ6" s="2">
        <v>1933</v>
      </c>
      <c r="BVK6" s="2">
        <v>1934</v>
      </c>
      <c r="BVL6" s="2">
        <v>1935</v>
      </c>
      <c r="BVM6" s="2">
        <v>1936</v>
      </c>
      <c r="BVN6" s="2">
        <v>1937</v>
      </c>
      <c r="BVO6" s="2">
        <v>1938</v>
      </c>
      <c r="BVP6" s="2">
        <v>1939</v>
      </c>
      <c r="BVQ6" s="2">
        <v>1940</v>
      </c>
      <c r="BVR6" s="2">
        <v>1941</v>
      </c>
      <c r="BVS6" s="2">
        <v>1942</v>
      </c>
      <c r="BVT6" s="2">
        <v>1943</v>
      </c>
      <c r="BVU6" s="2">
        <v>1944</v>
      </c>
      <c r="BVV6" s="2">
        <v>1945</v>
      </c>
      <c r="BVW6" s="2">
        <v>1946</v>
      </c>
      <c r="BVX6" s="2">
        <v>1947</v>
      </c>
      <c r="BVY6" s="2">
        <v>1948</v>
      </c>
      <c r="BVZ6" s="2">
        <v>1949</v>
      </c>
      <c r="BWA6" s="2">
        <v>1950</v>
      </c>
      <c r="BWB6" s="2">
        <v>1951</v>
      </c>
      <c r="BWC6" s="2">
        <v>1952</v>
      </c>
      <c r="BWD6" s="2">
        <v>1953</v>
      </c>
      <c r="BWE6" s="2">
        <v>1954</v>
      </c>
      <c r="BWF6" s="2">
        <v>1955</v>
      </c>
      <c r="BWG6" s="2">
        <v>1956</v>
      </c>
      <c r="BWH6" s="2">
        <v>1957</v>
      </c>
      <c r="BWI6" s="2">
        <v>1958</v>
      </c>
      <c r="BWJ6" s="2">
        <v>1959</v>
      </c>
      <c r="BWK6" s="2">
        <v>1960</v>
      </c>
      <c r="BWL6" s="2">
        <v>1961</v>
      </c>
      <c r="BWM6" s="2">
        <v>1962</v>
      </c>
      <c r="BWN6" s="2">
        <v>1963</v>
      </c>
      <c r="BWO6" s="2">
        <v>1964</v>
      </c>
      <c r="BWP6" s="2">
        <v>1965</v>
      </c>
      <c r="BWQ6" s="2">
        <v>1966</v>
      </c>
      <c r="BWR6" s="2">
        <v>1967</v>
      </c>
      <c r="BWS6" s="2">
        <v>1968</v>
      </c>
      <c r="BWT6" s="2">
        <v>1969</v>
      </c>
      <c r="BWU6" s="2">
        <v>1970</v>
      </c>
      <c r="BWV6" s="2">
        <v>1971</v>
      </c>
      <c r="BWW6" s="2">
        <v>1972</v>
      </c>
      <c r="BWX6" s="2">
        <v>1973</v>
      </c>
      <c r="BWY6" s="2">
        <v>1974</v>
      </c>
      <c r="BWZ6" s="2">
        <v>1975</v>
      </c>
      <c r="BXA6" s="2">
        <v>1976</v>
      </c>
      <c r="BXB6" s="2">
        <v>1977</v>
      </c>
      <c r="BXC6" s="2">
        <v>1978</v>
      </c>
      <c r="BXD6" s="2">
        <v>1979</v>
      </c>
      <c r="BXE6" s="2">
        <v>1980</v>
      </c>
      <c r="BXF6" s="2">
        <v>1981</v>
      </c>
      <c r="BXG6" s="2">
        <v>1982</v>
      </c>
      <c r="BXH6" s="2">
        <v>1983</v>
      </c>
      <c r="BXI6" s="2">
        <v>1984</v>
      </c>
      <c r="BXJ6" s="2">
        <v>1985</v>
      </c>
      <c r="BXK6" s="2">
        <v>1986</v>
      </c>
      <c r="BXL6" s="2">
        <v>1987</v>
      </c>
      <c r="BXM6" s="2">
        <v>1988</v>
      </c>
      <c r="BXN6" s="2">
        <v>1989</v>
      </c>
      <c r="BXO6" s="2">
        <v>1990</v>
      </c>
      <c r="BXP6" s="2">
        <v>1991</v>
      </c>
      <c r="BXQ6" s="2">
        <v>1992</v>
      </c>
      <c r="BXR6" s="2">
        <v>1993</v>
      </c>
      <c r="BXS6" s="2">
        <v>1994</v>
      </c>
      <c r="BXT6" s="2">
        <v>1995</v>
      </c>
      <c r="BXU6" s="2">
        <v>1996</v>
      </c>
      <c r="BXV6" s="2">
        <v>1997</v>
      </c>
      <c r="BXW6" s="2">
        <v>1998</v>
      </c>
      <c r="BXX6" s="2">
        <v>1999</v>
      </c>
      <c r="BXY6" s="2">
        <v>2000</v>
      </c>
      <c r="BXZ6" s="2">
        <v>2001</v>
      </c>
      <c r="BYA6" s="2">
        <v>2002</v>
      </c>
      <c r="BYB6" s="2">
        <v>2003</v>
      </c>
      <c r="BYC6" s="2">
        <v>2004</v>
      </c>
      <c r="BYD6" s="2">
        <v>2005</v>
      </c>
      <c r="BYE6" s="2">
        <v>2006</v>
      </c>
      <c r="BYF6" s="2">
        <v>2007</v>
      </c>
      <c r="BYG6" s="2">
        <v>2008</v>
      </c>
      <c r="BYH6" s="2">
        <v>2009</v>
      </c>
      <c r="BYI6" s="2">
        <v>2010</v>
      </c>
      <c r="BYJ6" s="2">
        <v>2011</v>
      </c>
      <c r="BYK6" s="2">
        <v>2012</v>
      </c>
      <c r="BYL6" s="2">
        <v>2013</v>
      </c>
      <c r="BYM6" s="2">
        <v>2014</v>
      </c>
      <c r="BYN6" s="2">
        <v>2015</v>
      </c>
      <c r="BYO6" s="2">
        <v>2016</v>
      </c>
      <c r="BYP6" s="2">
        <v>2017</v>
      </c>
      <c r="BYQ6" s="2">
        <v>2018</v>
      </c>
      <c r="BYR6" s="2">
        <v>2019</v>
      </c>
      <c r="BYS6" s="2">
        <v>2020</v>
      </c>
      <c r="BYT6" s="2">
        <v>2021</v>
      </c>
      <c r="BYU6" s="2">
        <v>2022</v>
      </c>
      <c r="BYV6" s="2">
        <v>2023</v>
      </c>
      <c r="BYW6" s="2">
        <v>2024</v>
      </c>
      <c r="BYX6" s="2">
        <v>2025</v>
      </c>
      <c r="BYY6" s="2">
        <v>2026</v>
      </c>
      <c r="BYZ6" s="2">
        <v>2027</v>
      </c>
      <c r="BZA6" s="2">
        <v>2028</v>
      </c>
      <c r="BZB6" s="2">
        <v>2029</v>
      </c>
      <c r="BZC6" s="2">
        <v>2030</v>
      </c>
      <c r="BZD6" s="2">
        <v>2031</v>
      </c>
      <c r="BZE6" s="2">
        <v>2032</v>
      </c>
      <c r="BZF6" s="2">
        <v>2033</v>
      </c>
      <c r="BZG6" s="2">
        <v>2034</v>
      </c>
      <c r="BZH6" s="2">
        <v>2035</v>
      </c>
      <c r="BZI6" s="2">
        <v>2036</v>
      </c>
      <c r="BZJ6" s="2">
        <v>2037</v>
      </c>
      <c r="BZK6" s="2">
        <v>2038</v>
      </c>
      <c r="BZL6" s="2">
        <v>2039</v>
      </c>
      <c r="BZM6" s="2">
        <v>2040</v>
      </c>
      <c r="BZN6" s="2">
        <v>2041</v>
      </c>
      <c r="BZO6" s="2">
        <v>2042</v>
      </c>
      <c r="BZP6" s="2">
        <v>2043</v>
      </c>
      <c r="BZQ6" s="2">
        <v>2044</v>
      </c>
      <c r="BZR6" s="2">
        <v>2045</v>
      </c>
      <c r="BZS6" s="2">
        <v>2046</v>
      </c>
      <c r="BZT6" s="2">
        <v>2047</v>
      </c>
      <c r="BZU6" s="2">
        <v>2048</v>
      </c>
      <c r="BZV6" s="2">
        <v>2049</v>
      </c>
      <c r="BZW6" s="2">
        <v>2050</v>
      </c>
      <c r="BZX6" s="2">
        <v>2051</v>
      </c>
      <c r="BZY6" s="2">
        <v>2052</v>
      </c>
      <c r="BZZ6" s="2">
        <v>2053</v>
      </c>
      <c r="CAA6" s="2">
        <v>2054</v>
      </c>
      <c r="CAB6" s="2">
        <v>2055</v>
      </c>
      <c r="CAC6" s="2">
        <v>2056</v>
      </c>
      <c r="CAD6" s="2">
        <v>2057</v>
      </c>
      <c r="CAE6" s="2">
        <v>2058</v>
      </c>
      <c r="CAF6" s="2">
        <v>2059</v>
      </c>
      <c r="CAG6" s="2">
        <v>2060</v>
      </c>
      <c r="CAH6" s="2">
        <v>2061</v>
      </c>
      <c r="CAI6" s="2">
        <v>2062</v>
      </c>
      <c r="CAJ6" s="2">
        <v>2063</v>
      </c>
      <c r="CAK6" s="2">
        <v>2064</v>
      </c>
      <c r="CAL6" s="2">
        <v>2065</v>
      </c>
      <c r="CAM6" s="2">
        <v>2066</v>
      </c>
      <c r="CAN6" s="2">
        <v>2067</v>
      </c>
      <c r="CAO6" s="2">
        <v>2068</v>
      </c>
      <c r="CAP6" s="2">
        <v>2069</v>
      </c>
      <c r="CAQ6" s="2">
        <v>2070</v>
      </c>
      <c r="CAR6" s="2">
        <v>2071</v>
      </c>
      <c r="CAS6" s="2">
        <v>2072</v>
      </c>
      <c r="CAT6" s="2">
        <v>2073</v>
      </c>
      <c r="CAU6" s="2">
        <v>2074</v>
      </c>
      <c r="CAV6" s="2">
        <v>2075</v>
      </c>
      <c r="CAW6" s="2">
        <v>2076</v>
      </c>
      <c r="CAX6" s="2">
        <v>2077</v>
      </c>
      <c r="CAY6" s="2">
        <v>2078</v>
      </c>
      <c r="CAZ6" s="2">
        <v>2079</v>
      </c>
      <c r="CBA6" s="2">
        <v>2080</v>
      </c>
      <c r="CBB6" s="2">
        <v>2081</v>
      </c>
      <c r="CBC6" s="2">
        <v>2082</v>
      </c>
      <c r="CBD6" s="2">
        <v>2083</v>
      </c>
      <c r="CBE6" s="2">
        <v>2084</v>
      </c>
      <c r="CBF6" s="2">
        <v>2085</v>
      </c>
      <c r="CBG6" s="2">
        <v>2086</v>
      </c>
      <c r="CBH6" s="2">
        <v>2087</v>
      </c>
      <c r="CBI6" s="2">
        <v>2088</v>
      </c>
      <c r="CBJ6" s="2">
        <v>2089</v>
      </c>
      <c r="CBK6" s="2">
        <v>2090</v>
      </c>
      <c r="CBL6" s="2">
        <v>2091</v>
      </c>
      <c r="CBM6" s="2">
        <v>2092</v>
      </c>
      <c r="CBN6" s="2">
        <v>2093</v>
      </c>
      <c r="CBO6" s="2">
        <v>2094</v>
      </c>
      <c r="CBP6" s="2">
        <v>2095</v>
      </c>
      <c r="CBQ6" s="2">
        <v>2096</v>
      </c>
      <c r="CBR6" s="2">
        <v>2097</v>
      </c>
      <c r="CBS6" s="2">
        <v>2098</v>
      </c>
      <c r="CBT6" s="2">
        <v>2099</v>
      </c>
      <c r="CBU6" s="2">
        <v>2100</v>
      </c>
      <c r="CBV6" s="2">
        <v>2101</v>
      </c>
      <c r="CBW6" s="2">
        <v>2102</v>
      </c>
      <c r="CBX6" s="2">
        <v>2103</v>
      </c>
      <c r="CBY6" s="2">
        <v>2104</v>
      </c>
      <c r="CBZ6" s="2">
        <v>2105</v>
      </c>
      <c r="CCA6" s="2">
        <v>2106</v>
      </c>
      <c r="CCB6" s="2">
        <v>2107</v>
      </c>
      <c r="CCC6" s="2">
        <v>2108</v>
      </c>
      <c r="CCD6" s="2">
        <v>2109</v>
      </c>
      <c r="CCE6" s="2">
        <v>2110</v>
      </c>
      <c r="CCF6" s="2">
        <v>2111</v>
      </c>
      <c r="CCG6" s="2">
        <v>2112</v>
      </c>
      <c r="CCH6" s="2">
        <v>2113</v>
      </c>
      <c r="CCI6" s="2">
        <v>2114</v>
      </c>
      <c r="CCJ6" s="2">
        <v>2115</v>
      </c>
      <c r="CCK6" s="2">
        <v>2116</v>
      </c>
      <c r="CCL6" s="2">
        <v>2117</v>
      </c>
      <c r="CCM6" s="2">
        <v>2118</v>
      </c>
      <c r="CCN6" s="2">
        <v>2119</v>
      </c>
      <c r="CCO6" s="2">
        <v>2120</v>
      </c>
      <c r="CCP6" s="2">
        <v>2121</v>
      </c>
      <c r="CCQ6" s="2">
        <v>2122</v>
      </c>
      <c r="CCR6" s="2">
        <v>2123</v>
      </c>
      <c r="CCS6" s="2">
        <v>2124</v>
      </c>
      <c r="CCT6" s="2">
        <v>2125</v>
      </c>
      <c r="CCU6" s="2">
        <v>2126</v>
      </c>
      <c r="CCV6" s="2">
        <v>2127</v>
      </c>
      <c r="CCW6" s="2">
        <v>2128</v>
      </c>
      <c r="CCX6" s="2">
        <v>2129</v>
      </c>
      <c r="CCY6" s="2">
        <v>2130</v>
      </c>
      <c r="CCZ6" s="2">
        <v>2131</v>
      </c>
      <c r="CDA6" s="2">
        <v>2132</v>
      </c>
      <c r="CDB6" s="2">
        <v>2133</v>
      </c>
      <c r="CDC6" s="2">
        <v>2134</v>
      </c>
      <c r="CDD6" s="2">
        <v>2135</v>
      </c>
      <c r="CDE6" s="2">
        <v>2136</v>
      </c>
      <c r="CDF6" s="2">
        <v>2137</v>
      </c>
      <c r="CDG6" s="2">
        <v>2138</v>
      </c>
      <c r="CDH6" s="2">
        <v>2139</v>
      </c>
      <c r="CDI6" s="2">
        <v>2140</v>
      </c>
      <c r="CDJ6" s="2">
        <v>2141</v>
      </c>
      <c r="CDK6" s="2">
        <v>2142</v>
      </c>
      <c r="CDL6" s="2">
        <v>2143</v>
      </c>
      <c r="CDM6" s="2">
        <v>2144</v>
      </c>
      <c r="CDN6" s="2">
        <v>2145</v>
      </c>
      <c r="CDO6" s="2">
        <v>2146</v>
      </c>
      <c r="CDP6" s="2">
        <v>2147</v>
      </c>
      <c r="CDQ6" s="2">
        <v>2148</v>
      </c>
      <c r="CDR6" s="2">
        <v>2149</v>
      </c>
      <c r="CDS6" s="2">
        <v>2150</v>
      </c>
      <c r="CDT6" s="2">
        <v>2151</v>
      </c>
      <c r="CDU6" s="2">
        <v>2152</v>
      </c>
      <c r="CDV6" s="2">
        <v>2153</v>
      </c>
      <c r="CDW6" s="2">
        <v>2154</v>
      </c>
      <c r="CDX6" s="2">
        <v>2155</v>
      </c>
      <c r="CDY6" s="2">
        <v>2156</v>
      </c>
      <c r="CDZ6" s="2">
        <v>2157</v>
      </c>
      <c r="CEA6" s="2">
        <v>2158</v>
      </c>
      <c r="CEB6" s="2">
        <v>2159</v>
      </c>
      <c r="CEC6" s="2">
        <v>2160</v>
      </c>
      <c r="CED6" s="2">
        <v>2161</v>
      </c>
      <c r="CEE6" s="2">
        <v>2162</v>
      </c>
      <c r="CEF6" s="2">
        <v>2163</v>
      </c>
      <c r="CEG6" s="2">
        <v>2164</v>
      </c>
      <c r="CEH6" s="2">
        <v>2165</v>
      </c>
      <c r="CEI6" s="2">
        <v>2166</v>
      </c>
      <c r="CEJ6" s="2">
        <v>2167</v>
      </c>
      <c r="CEK6" s="2">
        <v>2168</v>
      </c>
      <c r="CEL6" s="2">
        <v>2169</v>
      </c>
      <c r="CEM6" s="2">
        <v>2170</v>
      </c>
      <c r="CEN6" s="2">
        <v>2171</v>
      </c>
      <c r="CEO6" s="2">
        <v>2172</v>
      </c>
      <c r="CEP6" s="2">
        <v>2173</v>
      </c>
      <c r="CEQ6" s="2">
        <v>2174</v>
      </c>
      <c r="CER6" s="2">
        <v>2175</v>
      </c>
      <c r="CES6" s="2">
        <v>2176</v>
      </c>
      <c r="CET6" s="2">
        <v>2177</v>
      </c>
      <c r="CEU6" s="2">
        <v>2178</v>
      </c>
      <c r="CEV6" s="2">
        <v>2179</v>
      </c>
      <c r="CEW6" s="2">
        <v>2180</v>
      </c>
      <c r="CEX6" s="2">
        <v>2181</v>
      </c>
      <c r="CEY6" s="2">
        <v>2182</v>
      </c>
      <c r="CEZ6" s="2">
        <v>2183</v>
      </c>
      <c r="CFA6" s="2">
        <v>2184</v>
      </c>
      <c r="CFB6" s="2">
        <v>2185</v>
      </c>
      <c r="CFC6" s="2">
        <v>2186</v>
      </c>
      <c r="CFD6" s="2">
        <v>2187</v>
      </c>
      <c r="CFE6" s="2">
        <v>2188</v>
      </c>
      <c r="CFF6" s="2">
        <v>2189</v>
      </c>
      <c r="CFG6" s="2">
        <v>2190</v>
      </c>
      <c r="CFH6" s="2">
        <v>2191</v>
      </c>
      <c r="CFI6" s="2">
        <v>2192</v>
      </c>
      <c r="CFJ6" s="2">
        <v>2193</v>
      </c>
      <c r="CFK6" s="2">
        <v>2194</v>
      </c>
      <c r="CFL6" s="2">
        <v>2195</v>
      </c>
      <c r="CFM6" s="2">
        <v>2196</v>
      </c>
      <c r="CFN6" s="2">
        <v>2197</v>
      </c>
      <c r="CFO6" s="2">
        <v>2198</v>
      </c>
      <c r="CFP6" s="2">
        <v>2199</v>
      </c>
      <c r="CFQ6" s="2">
        <v>2200</v>
      </c>
      <c r="CFR6" s="2">
        <v>2201</v>
      </c>
      <c r="CFS6" s="2">
        <v>2202</v>
      </c>
      <c r="CFT6" s="2">
        <v>2203</v>
      </c>
      <c r="CFU6" s="2">
        <v>2204</v>
      </c>
      <c r="CFV6" s="2">
        <v>2205</v>
      </c>
      <c r="CFW6" s="2">
        <v>2206</v>
      </c>
      <c r="CFX6" s="2">
        <v>2207</v>
      </c>
      <c r="CFY6" s="2">
        <v>2208</v>
      </c>
      <c r="CFZ6" s="2">
        <v>2209</v>
      </c>
      <c r="CGA6" s="2">
        <v>2210</v>
      </c>
      <c r="CGB6" s="2">
        <v>2211</v>
      </c>
      <c r="CGC6" s="2">
        <v>2212</v>
      </c>
      <c r="CGD6" s="2">
        <v>2213</v>
      </c>
      <c r="CGE6" s="2">
        <v>2214</v>
      </c>
      <c r="CGF6" s="2">
        <v>2215</v>
      </c>
      <c r="CGG6" s="2">
        <v>2216</v>
      </c>
      <c r="CGH6" s="2">
        <v>2217</v>
      </c>
      <c r="CGI6" s="2">
        <v>2218</v>
      </c>
      <c r="CGJ6" s="2">
        <v>2219</v>
      </c>
      <c r="CGK6" s="2">
        <v>2220</v>
      </c>
      <c r="CGL6" s="2">
        <v>2221</v>
      </c>
      <c r="CGM6" s="2">
        <v>2222</v>
      </c>
      <c r="CGN6" s="2">
        <v>2223</v>
      </c>
      <c r="CGO6" s="2">
        <v>2224</v>
      </c>
      <c r="CGP6" s="2">
        <v>2225</v>
      </c>
      <c r="CGQ6" s="2">
        <v>2226</v>
      </c>
      <c r="CGR6" s="2">
        <v>2227</v>
      </c>
      <c r="CGS6" s="2">
        <v>2228</v>
      </c>
      <c r="CGT6" s="2">
        <v>2229</v>
      </c>
      <c r="CGU6" s="2">
        <v>2230</v>
      </c>
      <c r="CGV6" s="2">
        <v>2231</v>
      </c>
      <c r="CGW6" s="2">
        <v>2232</v>
      </c>
      <c r="CGX6" s="2">
        <v>2233</v>
      </c>
      <c r="CGY6" s="2">
        <v>2234</v>
      </c>
      <c r="CGZ6" s="2">
        <v>2235</v>
      </c>
      <c r="CHA6" s="2">
        <v>2236</v>
      </c>
      <c r="CHB6" s="2">
        <v>2237</v>
      </c>
      <c r="CHC6" s="2">
        <v>2238</v>
      </c>
      <c r="CHD6" s="2">
        <v>2239</v>
      </c>
      <c r="CHE6" s="2">
        <v>2240</v>
      </c>
      <c r="CHF6" s="2">
        <v>2241</v>
      </c>
      <c r="CHG6" s="2">
        <v>2242</v>
      </c>
      <c r="CHH6" s="2">
        <v>2243</v>
      </c>
      <c r="CHI6" s="2">
        <v>2244</v>
      </c>
      <c r="CHJ6" s="2">
        <v>2245</v>
      </c>
      <c r="CHK6" s="2">
        <v>2246</v>
      </c>
      <c r="CHL6" s="2">
        <v>2247</v>
      </c>
      <c r="CHM6" s="2">
        <v>2248</v>
      </c>
      <c r="CHN6" s="2">
        <v>2249</v>
      </c>
      <c r="CHO6" s="2">
        <v>2250</v>
      </c>
      <c r="CHP6" s="2">
        <v>2251</v>
      </c>
      <c r="CHQ6" s="2">
        <v>2252</v>
      </c>
      <c r="CHR6" s="2">
        <v>2253</v>
      </c>
      <c r="CHS6" s="2">
        <v>2254</v>
      </c>
      <c r="CHT6" s="2">
        <v>2255</v>
      </c>
      <c r="CHU6" s="2">
        <v>2256</v>
      </c>
      <c r="CHV6" s="2">
        <v>2257</v>
      </c>
      <c r="CHW6" s="2">
        <v>2258</v>
      </c>
      <c r="CHX6" s="2">
        <v>2259</v>
      </c>
      <c r="CHY6" s="2">
        <v>2260</v>
      </c>
      <c r="CHZ6" s="2">
        <v>2261</v>
      </c>
      <c r="CIA6" s="2">
        <v>2262</v>
      </c>
      <c r="CIB6" s="2">
        <v>2263</v>
      </c>
      <c r="CIC6" s="2">
        <v>2264</v>
      </c>
      <c r="CID6" s="2">
        <v>2265</v>
      </c>
      <c r="CIE6" s="2">
        <v>2266</v>
      </c>
      <c r="CIF6" s="2">
        <v>2267</v>
      </c>
      <c r="CIG6" s="2">
        <v>2268</v>
      </c>
      <c r="CIH6" s="2">
        <v>2269</v>
      </c>
      <c r="CII6" s="2">
        <v>2270</v>
      </c>
      <c r="CIJ6" s="2">
        <v>2271</v>
      </c>
      <c r="CIK6" s="2">
        <v>2272</v>
      </c>
      <c r="CIL6" s="2">
        <v>2273</v>
      </c>
      <c r="CIM6" s="2">
        <v>2274</v>
      </c>
      <c r="CIN6" s="2">
        <v>2275</v>
      </c>
      <c r="CIO6" s="2">
        <v>2276</v>
      </c>
      <c r="CIP6" s="2">
        <v>2277</v>
      </c>
      <c r="CIQ6" s="2">
        <v>2278</v>
      </c>
      <c r="CIR6" s="2">
        <v>2279</v>
      </c>
      <c r="CIS6" s="2">
        <v>2280</v>
      </c>
      <c r="CIT6" s="2">
        <v>2281</v>
      </c>
      <c r="CIU6" s="2">
        <v>2282</v>
      </c>
      <c r="CIV6" s="2">
        <v>2283</v>
      </c>
      <c r="CIW6" s="2">
        <v>2284</v>
      </c>
      <c r="CIX6" s="2">
        <v>2285</v>
      </c>
      <c r="CIY6" s="2">
        <v>2286</v>
      </c>
      <c r="CIZ6" s="2">
        <v>2287</v>
      </c>
      <c r="CJA6" s="2">
        <v>2288</v>
      </c>
      <c r="CJB6" s="2">
        <v>2289</v>
      </c>
      <c r="CJC6" s="2">
        <v>2290</v>
      </c>
      <c r="CJD6" s="2">
        <v>2291</v>
      </c>
      <c r="CJE6" s="2">
        <v>2292</v>
      </c>
      <c r="CJF6" s="2">
        <v>2293</v>
      </c>
      <c r="CJG6" s="2">
        <v>2294</v>
      </c>
      <c r="CJH6" s="2">
        <v>2295</v>
      </c>
      <c r="CJI6" s="2">
        <v>2296</v>
      </c>
      <c r="CJJ6" s="2">
        <v>2297</v>
      </c>
      <c r="CJK6" s="2">
        <v>2298</v>
      </c>
      <c r="CJL6" s="2">
        <v>2299</v>
      </c>
      <c r="CJM6" s="2">
        <v>2300</v>
      </c>
      <c r="CJN6" s="2">
        <v>2301</v>
      </c>
      <c r="CJO6" s="2">
        <v>2302</v>
      </c>
      <c r="CJP6" s="2">
        <v>2303</v>
      </c>
      <c r="CJQ6" s="2">
        <v>2304</v>
      </c>
      <c r="CJR6" s="2">
        <v>2305</v>
      </c>
      <c r="CJS6" s="2">
        <v>2306</v>
      </c>
      <c r="CJT6" s="2">
        <v>2307</v>
      </c>
      <c r="CJU6" s="2">
        <v>2308</v>
      </c>
      <c r="CJV6" s="2">
        <v>2309</v>
      </c>
      <c r="CJW6" s="2">
        <v>2310</v>
      </c>
      <c r="CJX6" s="2">
        <v>2311</v>
      </c>
      <c r="CJY6" s="2">
        <v>2312</v>
      </c>
      <c r="CJZ6" s="2">
        <v>2313</v>
      </c>
      <c r="CKA6" s="2">
        <v>2314</v>
      </c>
      <c r="CKB6" s="2">
        <v>2315</v>
      </c>
      <c r="CKC6" s="2">
        <v>2316</v>
      </c>
      <c r="CKD6" s="2">
        <v>2317</v>
      </c>
      <c r="CKE6" s="2">
        <v>2318</v>
      </c>
      <c r="CKF6" s="2">
        <v>2319</v>
      </c>
      <c r="CKG6" s="2">
        <v>2320</v>
      </c>
      <c r="CKH6" s="2">
        <v>2321</v>
      </c>
      <c r="CKI6" s="2">
        <v>2322</v>
      </c>
      <c r="CKJ6" s="2">
        <v>2323</v>
      </c>
      <c r="CKK6" s="2">
        <v>2324</v>
      </c>
      <c r="CKL6" s="2">
        <v>2325</v>
      </c>
      <c r="CKM6" s="2">
        <v>2326</v>
      </c>
      <c r="CKN6" s="2">
        <v>2327</v>
      </c>
      <c r="CKO6" s="2">
        <v>2328</v>
      </c>
      <c r="CKP6" s="2">
        <v>2329</v>
      </c>
      <c r="CKQ6" s="2">
        <v>2330</v>
      </c>
      <c r="CKR6" s="2">
        <v>2331</v>
      </c>
      <c r="CKS6" s="2">
        <v>2332</v>
      </c>
      <c r="CKT6" s="2">
        <v>2333</v>
      </c>
      <c r="CKU6" s="2">
        <v>2334</v>
      </c>
      <c r="CKV6" s="2">
        <v>2335</v>
      </c>
      <c r="CKW6" s="2">
        <v>2336</v>
      </c>
      <c r="CKX6" s="2">
        <v>2337</v>
      </c>
      <c r="CKY6" s="2">
        <v>2338</v>
      </c>
      <c r="CKZ6" s="2">
        <v>2339</v>
      </c>
      <c r="CLA6" s="2">
        <v>2340</v>
      </c>
      <c r="CLB6" s="2">
        <v>2341</v>
      </c>
      <c r="CLC6" s="2">
        <v>2342</v>
      </c>
      <c r="CLD6" s="2">
        <v>2343</v>
      </c>
      <c r="CLE6" s="2">
        <v>2344</v>
      </c>
      <c r="CLF6" s="2">
        <v>2345</v>
      </c>
      <c r="CLG6" s="2">
        <v>2346</v>
      </c>
      <c r="CLH6" s="2">
        <v>2347</v>
      </c>
      <c r="CLI6" s="2">
        <v>2348</v>
      </c>
      <c r="CLJ6" s="2">
        <v>2349</v>
      </c>
      <c r="CLK6" s="2">
        <v>2350</v>
      </c>
      <c r="CLL6" s="2">
        <v>2351</v>
      </c>
      <c r="CLM6" s="2">
        <v>2352</v>
      </c>
      <c r="CLN6" s="2">
        <v>2353</v>
      </c>
      <c r="CLO6" s="2">
        <v>2354</v>
      </c>
      <c r="CLP6" s="2">
        <v>2355</v>
      </c>
      <c r="CLQ6" s="2">
        <v>2356</v>
      </c>
      <c r="CLR6" s="2">
        <v>2357</v>
      </c>
      <c r="CLS6" s="2">
        <v>2358</v>
      </c>
      <c r="CLT6" s="2">
        <v>2359</v>
      </c>
      <c r="CLU6" s="2">
        <v>2360</v>
      </c>
      <c r="CLV6" s="2">
        <v>2361</v>
      </c>
      <c r="CLW6" s="2">
        <v>2362</v>
      </c>
      <c r="CLX6" s="2">
        <v>2363</v>
      </c>
      <c r="CLY6" s="2">
        <v>2364</v>
      </c>
      <c r="CLZ6" s="2">
        <v>2365</v>
      </c>
      <c r="CMA6" s="2">
        <v>2366</v>
      </c>
      <c r="CMB6" s="2">
        <v>2367</v>
      </c>
      <c r="CMC6" s="2">
        <v>2368</v>
      </c>
      <c r="CMD6" s="2">
        <v>2369</v>
      </c>
      <c r="CME6" s="2">
        <v>2370</v>
      </c>
      <c r="CMF6" s="2">
        <v>2371</v>
      </c>
      <c r="CMG6" s="2">
        <v>2372</v>
      </c>
      <c r="CMH6" s="2">
        <v>2373</v>
      </c>
      <c r="CMI6" s="2">
        <v>2374</v>
      </c>
      <c r="CMJ6" s="2">
        <v>2375</v>
      </c>
      <c r="CMK6" s="2">
        <v>2376</v>
      </c>
      <c r="CML6" s="2">
        <v>2377</v>
      </c>
      <c r="CMM6" s="2">
        <v>2378</v>
      </c>
      <c r="CMN6" s="2">
        <v>2379</v>
      </c>
      <c r="CMO6" s="2">
        <v>2380</v>
      </c>
      <c r="CMP6" s="2">
        <v>2381</v>
      </c>
      <c r="CMQ6" s="2">
        <v>2382</v>
      </c>
      <c r="CMR6" s="2">
        <v>2383</v>
      </c>
      <c r="CMS6" s="2">
        <v>2384</v>
      </c>
      <c r="CMT6" s="2">
        <v>2385</v>
      </c>
      <c r="CMU6" s="2">
        <v>2386</v>
      </c>
      <c r="CMV6" s="2">
        <v>2387</v>
      </c>
      <c r="CMW6" s="2">
        <v>2388</v>
      </c>
      <c r="CMX6" s="2">
        <v>2389</v>
      </c>
      <c r="CMY6" s="2">
        <v>2390</v>
      </c>
      <c r="CMZ6" s="2">
        <v>2391</v>
      </c>
      <c r="CNA6" s="2">
        <v>2392</v>
      </c>
      <c r="CNB6" s="2">
        <v>2393</v>
      </c>
      <c r="CNC6" s="2">
        <v>2394</v>
      </c>
      <c r="CND6" s="2">
        <v>2395</v>
      </c>
      <c r="CNE6" s="2">
        <v>2396</v>
      </c>
      <c r="CNF6" s="2">
        <v>2397</v>
      </c>
      <c r="CNG6" s="2">
        <v>2398</v>
      </c>
      <c r="CNH6" s="2">
        <v>2399</v>
      </c>
      <c r="CNI6" s="2">
        <v>2400</v>
      </c>
      <c r="CNJ6" s="2">
        <v>2401</v>
      </c>
      <c r="CNK6" s="2">
        <v>2402</v>
      </c>
      <c r="CNL6" s="2">
        <v>2403</v>
      </c>
      <c r="CNM6" s="2">
        <v>2404</v>
      </c>
      <c r="CNN6" s="2">
        <v>2405</v>
      </c>
      <c r="CNO6" s="2">
        <v>2406</v>
      </c>
      <c r="CNP6" s="2">
        <v>2407</v>
      </c>
      <c r="CNQ6" s="2">
        <v>2408</v>
      </c>
      <c r="CNR6" s="2">
        <v>2409</v>
      </c>
      <c r="CNS6" s="2">
        <v>2410</v>
      </c>
      <c r="CNT6" s="2">
        <v>2411</v>
      </c>
      <c r="CNU6" s="2">
        <v>2412</v>
      </c>
      <c r="CNV6" s="2">
        <v>2413</v>
      </c>
      <c r="CNW6" s="2">
        <v>2414</v>
      </c>
      <c r="CNX6" s="2">
        <v>2415</v>
      </c>
      <c r="CNY6" s="2">
        <v>2416</v>
      </c>
      <c r="CNZ6" s="2">
        <v>2417</v>
      </c>
      <c r="COA6" s="2">
        <v>2418</v>
      </c>
      <c r="COB6" s="2">
        <v>2419</v>
      </c>
      <c r="COC6" s="2">
        <v>2420</v>
      </c>
      <c r="COD6" s="2">
        <v>2421</v>
      </c>
      <c r="COE6" s="2">
        <v>2422</v>
      </c>
      <c r="COF6" s="2">
        <v>2423</v>
      </c>
      <c r="COG6" s="2">
        <v>2424</v>
      </c>
      <c r="COH6" s="2">
        <v>2425</v>
      </c>
      <c r="COI6" s="2">
        <v>2426</v>
      </c>
      <c r="COJ6" s="2">
        <v>2427</v>
      </c>
      <c r="COK6" s="2">
        <v>2428</v>
      </c>
      <c r="COL6" s="2">
        <v>2429</v>
      </c>
      <c r="COM6" s="2">
        <v>2430</v>
      </c>
      <c r="CON6" s="2">
        <v>2431</v>
      </c>
      <c r="COO6" s="2">
        <v>2432</v>
      </c>
      <c r="COP6" s="2">
        <v>2433</v>
      </c>
      <c r="COQ6" s="2">
        <v>2434</v>
      </c>
      <c r="COR6" s="2">
        <v>2435</v>
      </c>
      <c r="COS6" s="2">
        <v>2436</v>
      </c>
      <c r="COT6" s="2">
        <v>2437</v>
      </c>
      <c r="COU6" s="2">
        <v>2438</v>
      </c>
      <c r="COV6" s="2">
        <v>2439</v>
      </c>
      <c r="COW6" s="2">
        <v>2440</v>
      </c>
      <c r="COX6" s="2">
        <v>2441</v>
      </c>
      <c r="COY6" s="2">
        <v>2442</v>
      </c>
      <c r="COZ6" s="2">
        <v>2443</v>
      </c>
      <c r="CPA6" s="2">
        <v>2444</v>
      </c>
      <c r="CPB6" s="2">
        <v>2445</v>
      </c>
      <c r="CPC6" s="2">
        <v>2446</v>
      </c>
      <c r="CPD6" s="2">
        <v>2447</v>
      </c>
      <c r="CPE6" s="2">
        <v>2448</v>
      </c>
      <c r="CPF6" s="2">
        <v>2449</v>
      </c>
      <c r="CPG6" s="2">
        <v>2450</v>
      </c>
      <c r="CPH6" s="2">
        <v>2451</v>
      </c>
      <c r="CPI6" s="2">
        <v>2452</v>
      </c>
      <c r="CPJ6" s="2">
        <v>2453</v>
      </c>
      <c r="CPK6" s="2">
        <v>2454</v>
      </c>
      <c r="CPL6" s="2">
        <v>2455</v>
      </c>
      <c r="CPM6" s="2">
        <v>2456</v>
      </c>
      <c r="CPN6" s="2">
        <v>2457</v>
      </c>
      <c r="CPO6" s="2">
        <v>2458</v>
      </c>
      <c r="CPP6" s="2">
        <v>2459</v>
      </c>
      <c r="CPQ6" s="2">
        <v>2460</v>
      </c>
      <c r="CPR6" s="2">
        <v>2461</v>
      </c>
      <c r="CPS6" s="2">
        <v>2462</v>
      </c>
      <c r="CPT6" s="2">
        <v>2463</v>
      </c>
      <c r="CPU6" s="2">
        <v>2464</v>
      </c>
      <c r="CPV6" s="2">
        <v>2465</v>
      </c>
      <c r="CPW6" s="2">
        <v>2466</v>
      </c>
      <c r="CPX6" s="2">
        <v>2467</v>
      </c>
      <c r="CPY6" s="2">
        <v>2468</v>
      </c>
      <c r="CPZ6" s="2">
        <v>2469</v>
      </c>
      <c r="CQA6" s="2">
        <v>2470</v>
      </c>
      <c r="CQB6" s="2">
        <v>2471</v>
      </c>
      <c r="CQC6" s="2">
        <v>2472</v>
      </c>
      <c r="CQD6" s="2">
        <v>2473</v>
      </c>
      <c r="CQE6" s="2">
        <v>2474</v>
      </c>
      <c r="CQF6" s="2">
        <v>2475</v>
      </c>
      <c r="CQG6" s="2">
        <v>2476</v>
      </c>
      <c r="CQH6" s="2">
        <v>2477</v>
      </c>
      <c r="CQI6" s="2">
        <v>2478</v>
      </c>
      <c r="CQJ6" s="2">
        <v>2479</v>
      </c>
      <c r="CQK6" s="2">
        <v>2480</v>
      </c>
      <c r="CQL6" s="2">
        <v>2481</v>
      </c>
      <c r="CQM6" s="2">
        <v>2482</v>
      </c>
      <c r="CQN6" s="2">
        <v>2483</v>
      </c>
      <c r="CQO6" s="2">
        <v>2484</v>
      </c>
      <c r="CQP6" s="2">
        <v>2485</v>
      </c>
      <c r="CQQ6" s="2">
        <v>2486</v>
      </c>
      <c r="CQR6" s="2">
        <v>2487</v>
      </c>
      <c r="CQS6" s="2">
        <v>2488</v>
      </c>
      <c r="CQT6" s="2">
        <v>2489</v>
      </c>
      <c r="CQU6" s="2">
        <v>2490</v>
      </c>
      <c r="CQV6" s="2">
        <v>2491</v>
      </c>
      <c r="CQW6" s="2">
        <v>2492</v>
      </c>
      <c r="CQX6" s="2">
        <v>2493</v>
      </c>
      <c r="CQY6" s="2">
        <v>2494</v>
      </c>
      <c r="CQZ6" s="2">
        <v>2495</v>
      </c>
      <c r="CRA6" s="2">
        <v>2496</v>
      </c>
      <c r="CRB6" s="2">
        <v>2497</v>
      </c>
      <c r="CRC6" s="2">
        <v>2498</v>
      </c>
      <c r="CRD6" s="2">
        <v>2499</v>
      </c>
      <c r="CRE6" s="2">
        <v>2500</v>
      </c>
      <c r="CRF6" s="2">
        <v>2501</v>
      </c>
      <c r="CRG6" s="2">
        <v>2502</v>
      </c>
      <c r="CRH6" s="2">
        <v>2503</v>
      </c>
      <c r="CRI6" s="2">
        <v>2504</v>
      </c>
      <c r="CRJ6" s="2">
        <v>2505</v>
      </c>
      <c r="CRK6" s="2">
        <v>2506</v>
      </c>
      <c r="CRL6" s="2">
        <v>2507</v>
      </c>
      <c r="CRM6" s="2">
        <v>2508</v>
      </c>
      <c r="CRN6" s="2">
        <v>2509</v>
      </c>
      <c r="CRO6" s="2">
        <v>2510</v>
      </c>
      <c r="CRP6" s="2">
        <v>2511</v>
      </c>
      <c r="CRQ6" s="2">
        <v>2512</v>
      </c>
      <c r="CRR6" s="2">
        <v>2513</v>
      </c>
      <c r="CRS6" s="2">
        <v>2514</v>
      </c>
      <c r="CRT6" s="2">
        <v>2515</v>
      </c>
      <c r="CRU6" s="2">
        <v>2516</v>
      </c>
      <c r="CRV6" s="2">
        <v>2517</v>
      </c>
      <c r="CRW6" s="2">
        <v>2518</v>
      </c>
      <c r="CRX6" s="2">
        <v>2519</v>
      </c>
      <c r="CRY6" s="2">
        <v>2520</v>
      </c>
      <c r="CRZ6" s="2">
        <v>2521</v>
      </c>
      <c r="CSA6" s="2">
        <v>2522</v>
      </c>
      <c r="CSB6" s="2">
        <v>2523</v>
      </c>
      <c r="CSC6" s="2">
        <v>2524</v>
      </c>
      <c r="CSD6" s="2">
        <v>2525</v>
      </c>
      <c r="CSE6" s="2">
        <v>2526</v>
      </c>
      <c r="CSF6" s="2">
        <v>2527</v>
      </c>
      <c r="CSG6" s="2">
        <v>2528</v>
      </c>
      <c r="CSH6" s="2">
        <v>2529</v>
      </c>
      <c r="CSI6" s="2">
        <v>2530</v>
      </c>
      <c r="CSJ6" s="2">
        <v>2531</v>
      </c>
      <c r="CSK6" s="2">
        <v>2532</v>
      </c>
      <c r="CSL6" s="2">
        <v>2533</v>
      </c>
      <c r="CSM6" s="2">
        <v>2534</v>
      </c>
      <c r="CSN6" s="2">
        <v>2535</v>
      </c>
      <c r="CSO6" s="2">
        <v>2536</v>
      </c>
      <c r="CSP6" s="2">
        <v>2537</v>
      </c>
      <c r="CSQ6" s="2">
        <v>2538</v>
      </c>
      <c r="CSR6" s="2">
        <v>2539</v>
      </c>
      <c r="CSS6" s="2">
        <v>2540</v>
      </c>
      <c r="CST6" s="2">
        <v>2541</v>
      </c>
      <c r="CSU6" s="2">
        <v>2542</v>
      </c>
      <c r="CSV6" s="2">
        <v>2543</v>
      </c>
      <c r="CSW6" s="2">
        <v>2544</v>
      </c>
      <c r="CSX6" s="2">
        <v>2545</v>
      </c>
      <c r="CSY6" s="2">
        <v>2546</v>
      </c>
      <c r="CSZ6" s="2">
        <v>2547</v>
      </c>
      <c r="CTA6" s="2">
        <v>2548</v>
      </c>
      <c r="CTB6" s="2">
        <v>2549</v>
      </c>
      <c r="CTC6" s="2">
        <v>2550</v>
      </c>
      <c r="CTD6" s="2">
        <v>2551</v>
      </c>
      <c r="CTE6" s="2">
        <v>2552</v>
      </c>
      <c r="CTF6" s="2">
        <v>2553</v>
      </c>
      <c r="CTG6" s="2">
        <v>2554</v>
      </c>
      <c r="CTH6" s="2">
        <v>2555</v>
      </c>
      <c r="CTI6" s="2">
        <v>2556</v>
      </c>
      <c r="CTJ6" s="2">
        <v>2557</v>
      </c>
      <c r="CTK6" s="2">
        <v>2558</v>
      </c>
      <c r="CTL6" s="2">
        <v>2559</v>
      </c>
      <c r="CTM6" s="2">
        <v>2560</v>
      </c>
      <c r="CTN6" s="2">
        <v>2561</v>
      </c>
      <c r="CTO6" s="2">
        <v>2562</v>
      </c>
      <c r="CTP6" s="2">
        <v>2563</v>
      </c>
      <c r="CTQ6" s="2">
        <v>2564</v>
      </c>
      <c r="CTR6" s="2">
        <v>2565</v>
      </c>
      <c r="CTS6" s="2">
        <v>2566</v>
      </c>
      <c r="CTT6" s="2">
        <v>2567</v>
      </c>
      <c r="CTU6" s="2">
        <v>2568</v>
      </c>
      <c r="CTV6" s="2">
        <v>2569</v>
      </c>
      <c r="CTW6" s="2">
        <v>2570</v>
      </c>
      <c r="CTX6" s="2">
        <v>2571</v>
      </c>
      <c r="CTY6" s="2">
        <v>2572</v>
      </c>
      <c r="CTZ6" s="2">
        <v>2573</v>
      </c>
      <c r="CUA6" s="2">
        <v>2574</v>
      </c>
      <c r="CUB6" s="2">
        <v>2575</v>
      </c>
      <c r="CUC6" s="2">
        <v>2576</v>
      </c>
      <c r="CUD6" s="2">
        <v>2577</v>
      </c>
      <c r="CUE6" s="2">
        <v>2578</v>
      </c>
      <c r="CUF6" s="2">
        <v>2579</v>
      </c>
      <c r="CUG6" s="2">
        <v>2580</v>
      </c>
      <c r="CUH6" s="2">
        <v>2581</v>
      </c>
      <c r="CUI6" s="2">
        <v>2582</v>
      </c>
      <c r="CUJ6" s="2">
        <v>2583</v>
      </c>
      <c r="CUK6" s="2">
        <v>2584</v>
      </c>
      <c r="CUL6" s="2">
        <v>2585</v>
      </c>
      <c r="CUM6" s="2">
        <v>2586</v>
      </c>
      <c r="CUN6" s="2">
        <v>2587</v>
      </c>
      <c r="CUO6" s="2">
        <v>2588</v>
      </c>
      <c r="CUP6" s="2">
        <v>2589</v>
      </c>
      <c r="CUQ6" s="2">
        <v>2590</v>
      </c>
      <c r="CUR6" s="2">
        <v>2591</v>
      </c>
      <c r="CUS6" s="2">
        <v>2592</v>
      </c>
      <c r="CUT6" s="2">
        <v>2593</v>
      </c>
      <c r="CUU6" s="2">
        <v>2594</v>
      </c>
      <c r="CUV6" s="2">
        <v>2595</v>
      </c>
      <c r="CUW6" s="2">
        <v>2596</v>
      </c>
      <c r="CUX6" s="2">
        <v>2597</v>
      </c>
      <c r="CUY6" s="2">
        <v>2598</v>
      </c>
      <c r="CUZ6" s="2">
        <v>2599</v>
      </c>
      <c r="CVA6" s="2">
        <v>2600</v>
      </c>
      <c r="CVB6" s="2">
        <v>2601</v>
      </c>
      <c r="CVC6" s="2">
        <v>2602</v>
      </c>
      <c r="CVD6" s="2">
        <v>2603</v>
      </c>
      <c r="CVE6" s="2">
        <v>2604</v>
      </c>
      <c r="CVF6" s="2">
        <v>2605</v>
      </c>
      <c r="CVG6" s="2">
        <v>2606</v>
      </c>
      <c r="CVH6" s="2">
        <v>2607</v>
      </c>
      <c r="CVI6" s="2">
        <v>2608</v>
      </c>
      <c r="CVJ6" s="2">
        <v>2609</v>
      </c>
      <c r="CVK6" s="2">
        <v>2610</v>
      </c>
      <c r="CVL6" s="2">
        <v>2611</v>
      </c>
      <c r="CVM6" s="2">
        <v>2612</v>
      </c>
      <c r="CVN6" s="2">
        <v>2613</v>
      </c>
      <c r="CVO6" s="2">
        <v>2614</v>
      </c>
      <c r="CVP6" s="2">
        <v>2615</v>
      </c>
      <c r="CVQ6" s="2">
        <v>2616</v>
      </c>
      <c r="CVR6" s="2">
        <v>2617</v>
      </c>
      <c r="CVS6" s="2">
        <v>2618</v>
      </c>
      <c r="CVT6" s="2">
        <v>2619</v>
      </c>
      <c r="CVU6" s="2">
        <v>2620</v>
      </c>
      <c r="CVV6" s="2">
        <v>2621</v>
      </c>
      <c r="CVW6" s="2">
        <v>2622</v>
      </c>
      <c r="CVX6" s="2">
        <v>2623</v>
      </c>
      <c r="CVY6" s="2">
        <v>2624</v>
      </c>
      <c r="CVZ6" s="2">
        <v>2625</v>
      </c>
      <c r="CWA6" s="2">
        <v>2626</v>
      </c>
      <c r="CWB6" s="2">
        <v>2627</v>
      </c>
      <c r="CWC6" s="2">
        <v>2628</v>
      </c>
      <c r="CWD6" s="2">
        <v>2629</v>
      </c>
      <c r="CWE6" s="2">
        <v>2630</v>
      </c>
      <c r="CWF6" s="2">
        <v>2631</v>
      </c>
      <c r="CWG6" s="2">
        <v>2632</v>
      </c>
      <c r="CWH6" s="2">
        <v>2633</v>
      </c>
      <c r="CWI6" s="2">
        <v>2634</v>
      </c>
      <c r="CWJ6" s="2">
        <v>2635</v>
      </c>
      <c r="CWK6" s="2">
        <v>2636</v>
      </c>
      <c r="CWL6" s="2">
        <v>2637</v>
      </c>
      <c r="CWM6" s="2">
        <v>2638</v>
      </c>
      <c r="CWN6" s="2">
        <v>2639</v>
      </c>
      <c r="CWO6" s="2">
        <v>2640</v>
      </c>
      <c r="CWP6" s="2">
        <v>2641</v>
      </c>
      <c r="CWQ6" s="2">
        <v>2642</v>
      </c>
      <c r="CWR6" s="2">
        <v>2643</v>
      </c>
      <c r="CWS6" s="2">
        <v>2644</v>
      </c>
      <c r="CWT6" s="2">
        <v>2645</v>
      </c>
      <c r="CWU6" s="2">
        <v>2646</v>
      </c>
      <c r="CWV6" s="2">
        <v>2647</v>
      </c>
      <c r="CWW6" s="2">
        <v>2648</v>
      </c>
      <c r="CWX6" s="2">
        <v>2649</v>
      </c>
      <c r="CWY6" s="2">
        <v>2650</v>
      </c>
      <c r="CWZ6" s="2">
        <v>2651</v>
      </c>
      <c r="CXA6" s="2">
        <v>2652</v>
      </c>
      <c r="CXB6" s="2">
        <v>2653</v>
      </c>
      <c r="CXC6" s="2">
        <v>2654</v>
      </c>
      <c r="CXD6" s="2">
        <v>2655</v>
      </c>
      <c r="CXE6" s="2">
        <v>2656</v>
      </c>
      <c r="CXF6" s="2">
        <v>2657</v>
      </c>
      <c r="CXG6" s="2">
        <v>2658</v>
      </c>
      <c r="CXH6" s="2">
        <v>2659</v>
      </c>
      <c r="CXI6" s="2">
        <v>2660</v>
      </c>
      <c r="CXJ6" s="2">
        <v>2661</v>
      </c>
      <c r="CXK6" s="2">
        <v>2662</v>
      </c>
      <c r="CXL6" s="2">
        <v>2663</v>
      </c>
      <c r="CXM6" s="2">
        <v>2664</v>
      </c>
      <c r="CXN6" s="2">
        <v>2665</v>
      </c>
      <c r="CXO6" s="2">
        <v>2666</v>
      </c>
      <c r="CXP6" s="2">
        <v>2667</v>
      </c>
      <c r="CXQ6" s="2">
        <v>2668</v>
      </c>
      <c r="CXR6" s="2">
        <v>2669</v>
      </c>
      <c r="CXS6" s="2">
        <v>2670</v>
      </c>
      <c r="CXT6" s="2">
        <v>2671</v>
      </c>
      <c r="CXU6" s="2">
        <v>2672</v>
      </c>
      <c r="CXV6" s="2">
        <v>2673</v>
      </c>
      <c r="CXW6" s="2">
        <v>2674</v>
      </c>
      <c r="CXX6" s="2">
        <v>2675</v>
      </c>
      <c r="CXY6" s="2">
        <v>2676</v>
      </c>
      <c r="CXZ6" s="2">
        <v>2677</v>
      </c>
      <c r="CYA6" s="2">
        <v>2678</v>
      </c>
      <c r="CYB6" s="2">
        <v>2679</v>
      </c>
      <c r="CYC6" s="2">
        <v>2680</v>
      </c>
      <c r="CYD6" s="2">
        <v>2681</v>
      </c>
      <c r="CYE6" s="2">
        <v>2682</v>
      </c>
      <c r="CYF6" s="2">
        <v>2683</v>
      </c>
      <c r="CYG6" s="2">
        <v>2684</v>
      </c>
      <c r="CYH6" s="2">
        <v>2685</v>
      </c>
      <c r="CYI6" s="2">
        <v>2686</v>
      </c>
      <c r="CYJ6" s="2">
        <v>2687</v>
      </c>
      <c r="CYK6" s="2">
        <v>2688</v>
      </c>
      <c r="CYL6" s="2">
        <v>2689</v>
      </c>
      <c r="CYM6" s="2">
        <v>2690</v>
      </c>
      <c r="CYN6" s="2">
        <v>2691</v>
      </c>
      <c r="CYO6" s="2">
        <v>2692</v>
      </c>
      <c r="CYP6" s="2">
        <v>2693</v>
      </c>
      <c r="CYQ6" s="2">
        <v>2694</v>
      </c>
      <c r="CYR6" s="2">
        <v>2695</v>
      </c>
      <c r="CYS6" s="2">
        <v>2696</v>
      </c>
      <c r="CYT6" s="2">
        <v>2697</v>
      </c>
      <c r="CYU6" s="2">
        <v>2698</v>
      </c>
      <c r="CYV6" s="2">
        <v>2699</v>
      </c>
      <c r="CYW6" s="2">
        <v>2700</v>
      </c>
      <c r="CYX6" s="2">
        <v>2701</v>
      </c>
      <c r="CYY6" s="2">
        <v>2702</v>
      </c>
      <c r="CYZ6" s="2">
        <v>2703</v>
      </c>
      <c r="CZA6" s="2">
        <v>2704</v>
      </c>
      <c r="CZB6" s="2">
        <v>2705</v>
      </c>
      <c r="CZC6" s="2">
        <v>2706</v>
      </c>
      <c r="CZD6" s="2">
        <v>2707</v>
      </c>
      <c r="CZE6" s="2">
        <v>2708</v>
      </c>
      <c r="CZF6" s="2">
        <v>2709</v>
      </c>
      <c r="CZG6" s="2">
        <v>2710</v>
      </c>
      <c r="CZH6" s="2">
        <v>2711</v>
      </c>
      <c r="CZI6" s="2">
        <v>2712</v>
      </c>
      <c r="CZJ6" s="2">
        <v>2713</v>
      </c>
      <c r="CZK6" s="2">
        <v>2714</v>
      </c>
      <c r="CZL6" s="2">
        <v>2715</v>
      </c>
      <c r="CZM6" s="2">
        <v>2716</v>
      </c>
      <c r="CZN6" s="2">
        <v>2717</v>
      </c>
      <c r="CZO6" s="2">
        <v>2718</v>
      </c>
      <c r="CZP6" s="2">
        <v>2719</v>
      </c>
      <c r="CZQ6" s="2">
        <v>2720</v>
      </c>
      <c r="CZR6" s="2">
        <v>2721</v>
      </c>
      <c r="CZS6" s="2">
        <v>2722</v>
      </c>
      <c r="CZT6" s="2">
        <v>2723</v>
      </c>
      <c r="CZU6" s="2">
        <v>2724</v>
      </c>
      <c r="CZV6" s="2">
        <v>2725</v>
      </c>
      <c r="CZW6" s="2">
        <v>2726</v>
      </c>
      <c r="CZX6" s="2">
        <v>2727</v>
      </c>
      <c r="CZY6" s="2">
        <v>2728</v>
      </c>
      <c r="CZZ6" s="2">
        <v>2729</v>
      </c>
      <c r="DAA6" s="2">
        <v>2730</v>
      </c>
      <c r="DAB6" s="2">
        <v>2731</v>
      </c>
      <c r="DAC6" s="2">
        <v>2732</v>
      </c>
      <c r="DAD6" s="2">
        <v>2733</v>
      </c>
      <c r="DAE6" s="2">
        <v>2734</v>
      </c>
      <c r="DAF6" s="2">
        <v>2735</v>
      </c>
      <c r="DAG6" s="2">
        <v>2736</v>
      </c>
      <c r="DAH6" s="2">
        <v>2737</v>
      </c>
      <c r="DAI6" s="2">
        <v>2738</v>
      </c>
      <c r="DAJ6" s="2">
        <v>2739</v>
      </c>
      <c r="DAK6" s="2">
        <v>2740</v>
      </c>
      <c r="DAL6" s="2">
        <v>2741</v>
      </c>
      <c r="DAM6" s="2">
        <v>2742</v>
      </c>
      <c r="DAN6" s="2">
        <v>2743</v>
      </c>
      <c r="DAO6" s="2">
        <v>2744</v>
      </c>
      <c r="DAP6" s="2">
        <v>2745</v>
      </c>
      <c r="DAQ6" s="2">
        <v>2746</v>
      </c>
      <c r="DAR6" s="2">
        <v>2747</v>
      </c>
      <c r="DAS6" s="2">
        <v>2748</v>
      </c>
      <c r="DAT6" s="2">
        <v>2749</v>
      </c>
      <c r="DAU6" s="2">
        <v>2750</v>
      </c>
      <c r="DAV6" s="2">
        <v>2751</v>
      </c>
      <c r="DAW6" s="2">
        <v>2752</v>
      </c>
      <c r="DAX6" s="2">
        <v>2753</v>
      </c>
      <c r="DAY6" s="2">
        <v>2754</v>
      </c>
      <c r="DAZ6" s="2">
        <v>2755</v>
      </c>
      <c r="DBA6" s="2">
        <v>2756</v>
      </c>
      <c r="DBB6" s="2">
        <v>2757</v>
      </c>
      <c r="DBC6" s="2">
        <v>2758</v>
      </c>
      <c r="DBD6" s="2">
        <v>2759</v>
      </c>
      <c r="DBE6" s="2">
        <v>2760</v>
      </c>
      <c r="DBF6" s="2">
        <v>2761</v>
      </c>
      <c r="DBG6" s="2">
        <v>2762</v>
      </c>
      <c r="DBH6" s="2">
        <v>2763</v>
      </c>
      <c r="DBI6" s="2">
        <v>2764</v>
      </c>
      <c r="DBJ6" s="2">
        <v>2765</v>
      </c>
      <c r="DBK6" s="2">
        <v>2766</v>
      </c>
      <c r="DBL6" s="2">
        <v>2767</v>
      </c>
      <c r="DBM6" s="2">
        <v>2768</v>
      </c>
      <c r="DBN6" s="2">
        <v>2769</v>
      </c>
      <c r="DBO6" s="2">
        <v>2770</v>
      </c>
      <c r="DBP6" s="2">
        <v>2771</v>
      </c>
      <c r="DBQ6" s="2">
        <v>2772</v>
      </c>
      <c r="DBR6" s="2">
        <v>2773</v>
      </c>
      <c r="DBS6" s="2">
        <v>2774</v>
      </c>
      <c r="DBT6" s="2">
        <v>2775</v>
      </c>
      <c r="DBU6" s="2">
        <v>2776</v>
      </c>
      <c r="DBV6" s="2">
        <v>2777</v>
      </c>
      <c r="DBW6" s="2">
        <v>2778</v>
      </c>
      <c r="DBX6" s="2">
        <v>2779</v>
      </c>
      <c r="DBY6" s="2">
        <v>2780</v>
      </c>
      <c r="DBZ6" s="2">
        <v>2781</v>
      </c>
      <c r="DCA6" s="2">
        <v>2782</v>
      </c>
      <c r="DCB6" s="2">
        <v>2783</v>
      </c>
      <c r="DCC6" s="2">
        <v>2784</v>
      </c>
      <c r="DCD6" s="2">
        <v>2785</v>
      </c>
      <c r="DCE6" s="2">
        <v>2786</v>
      </c>
      <c r="DCF6" s="2">
        <v>2787</v>
      </c>
      <c r="DCG6" s="2">
        <v>2788</v>
      </c>
      <c r="DCH6" s="2">
        <v>2789</v>
      </c>
      <c r="DCI6" s="2">
        <v>2790</v>
      </c>
      <c r="DCJ6" s="2">
        <v>2791</v>
      </c>
      <c r="DCK6" s="2">
        <v>2792</v>
      </c>
      <c r="DCL6" s="2">
        <v>2793</v>
      </c>
      <c r="DCM6" s="2">
        <v>2794</v>
      </c>
      <c r="DCN6" s="2">
        <v>2795</v>
      </c>
      <c r="DCO6" s="2">
        <v>2796</v>
      </c>
      <c r="DCP6" s="2">
        <v>2797</v>
      </c>
      <c r="DCQ6" s="2">
        <v>2798</v>
      </c>
      <c r="DCR6" s="2">
        <v>2799</v>
      </c>
      <c r="DCS6" s="2">
        <v>2800</v>
      </c>
      <c r="DCT6" s="2">
        <v>2801</v>
      </c>
      <c r="DCU6" s="2">
        <v>2802</v>
      </c>
      <c r="DCV6" s="2">
        <v>2803</v>
      </c>
      <c r="DCW6" s="2">
        <v>2804</v>
      </c>
      <c r="DCX6" s="2">
        <v>2805</v>
      </c>
      <c r="DCY6" s="2">
        <v>2806</v>
      </c>
      <c r="DCZ6" s="2">
        <v>2807</v>
      </c>
      <c r="DDA6" s="2">
        <v>2808</v>
      </c>
      <c r="DDB6" s="2">
        <v>2809</v>
      </c>
      <c r="DDC6" s="2">
        <v>2810</v>
      </c>
      <c r="DDD6" s="2">
        <v>2811</v>
      </c>
      <c r="DDE6" s="2">
        <v>2812</v>
      </c>
      <c r="DDF6" s="2">
        <v>2813</v>
      </c>
      <c r="DDG6" s="2">
        <v>2814</v>
      </c>
      <c r="DDH6" s="2">
        <v>2815</v>
      </c>
      <c r="DDI6" s="2">
        <v>2816</v>
      </c>
      <c r="DDJ6" s="2">
        <v>2817</v>
      </c>
      <c r="DDK6" s="2">
        <v>2818</v>
      </c>
      <c r="DDL6" s="2">
        <v>2819</v>
      </c>
      <c r="DDM6" s="2">
        <v>2820</v>
      </c>
      <c r="DDN6" s="2">
        <v>2821</v>
      </c>
      <c r="DDO6" s="2">
        <v>2822</v>
      </c>
      <c r="DDP6" s="2">
        <v>2823</v>
      </c>
      <c r="DDQ6" s="2">
        <v>2824</v>
      </c>
      <c r="DDR6" s="2">
        <v>2825</v>
      </c>
      <c r="DDS6" s="2">
        <v>2826</v>
      </c>
      <c r="DDT6" s="2">
        <v>2827</v>
      </c>
      <c r="DDU6" s="2">
        <v>2828</v>
      </c>
      <c r="DDV6" s="2">
        <v>2829</v>
      </c>
      <c r="DDW6" s="2">
        <v>2830</v>
      </c>
      <c r="DDX6" s="2">
        <v>2831</v>
      </c>
      <c r="DDY6" s="2">
        <v>2832</v>
      </c>
      <c r="DDZ6" s="2">
        <v>2833</v>
      </c>
      <c r="DEA6" s="2">
        <v>2834</v>
      </c>
      <c r="DEB6" s="2">
        <v>2835</v>
      </c>
      <c r="DEC6" s="2">
        <v>2836</v>
      </c>
      <c r="DED6" s="2">
        <v>2837</v>
      </c>
      <c r="DEE6" s="2">
        <v>2838</v>
      </c>
      <c r="DEF6" s="2">
        <v>2839</v>
      </c>
      <c r="DEG6" s="2">
        <v>2840</v>
      </c>
      <c r="DEH6" s="2">
        <v>2841</v>
      </c>
      <c r="DEI6" s="2">
        <v>2842</v>
      </c>
      <c r="DEJ6" s="2">
        <v>2843</v>
      </c>
      <c r="DEK6" s="2">
        <v>2844</v>
      </c>
      <c r="DEL6" s="2">
        <v>2845</v>
      </c>
      <c r="DEM6" s="2">
        <v>2846</v>
      </c>
      <c r="DEN6" s="2">
        <v>2847</v>
      </c>
      <c r="DEO6" s="2">
        <v>2848</v>
      </c>
      <c r="DEP6" s="2">
        <v>2849</v>
      </c>
      <c r="DEQ6" s="2">
        <v>2850</v>
      </c>
      <c r="DER6" s="2">
        <v>2851</v>
      </c>
      <c r="DES6" s="2">
        <v>2852</v>
      </c>
      <c r="DET6" s="2">
        <v>2853</v>
      </c>
      <c r="DEU6" s="2">
        <v>2854</v>
      </c>
      <c r="DEV6" s="2">
        <v>2855</v>
      </c>
      <c r="DEW6" s="2">
        <v>2856</v>
      </c>
      <c r="DEX6" s="2">
        <v>2857</v>
      </c>
      <c r="DEY6" s="2">
        <v>2858</v>
      </c>
      <c r="DEZ6" s="2">
        <v>2859</v>
      </c>
      <c r="DFA6" s="2">
        <v>2860</v>
      </c>
      <c r="DFB6" s="2">
        <v>2861</v>
      </c>
      <c r="DFC6" s="2">
        <v>2862</v>
      </c>
      <c r="DFD6" s="2">
        <v>2863</v>
      </c>
      <c r="DFE6" s="2">
        <v>2864</v>
      </c>
      <c r="DFF6" s="2">
        <v>2865</v>
      </c>
      <c r="DFG6" s="2">
        <v>2866</v>
      </c>
      <c r="DFH6" s="2">
        <v>2867</v>
      </c>
      <c r="DFI6" s="2">
        <v>2868</v>
      </c>
      <c r="DFJ6" s="2">
        <v>2869</v>
      </c>
      <c r="DFK6" s="2">
        <v>2870</v>
      </c>
      <c r="DFL6" s="2">
        <v>2871</v>
      </c>
      <c r="DFM6" s="2">
        <v>2872</v>
      </c>
      <c r="DFN6" s="2">
        <v>2873</v>
      </c>
      <c r="DFO6" s="2">
        <v>2874</v>
      </c>
      <c r="DFP6" s="2">
        <v>2875</v>
      </c>
      <c r="DFQ6" s="2">
        <v>2876</v>
      </c>
      <c r="DFR6" s="2">
        <v>2877</v>
      </c>
      <c r="DFS6" s="2">
        <v>2878</v>
      </c>
      <c r="DFT6" s="2">
        <v>2879</v>
      </c>
      <c r="DFU6" s="2">
        <v>2880</v>
      </c>
      <c r="DFV6" s="2">
        <v>2881</v>
      </c>
      <c r="DFW6" s="2">
        <v>2882</v>
      </c>
      <c r="DFX6" s="2">
        <v>2883</v>
      </c>
      <c r="DFY6" s="2">
        <v>2884</v>
      </c>
      <c r="DFZ6" s="2">
        <v>2885</v>
      </c>
      <c r="DGA6" s="2">
        <v>2886</v>
      </c>
      <c r="DGB6" s="2">
        <v>2887</v>
      </c>
      <c r="DGC6" s="2">
        <v>2888</v>
      </c>
      <c r="DGD6" s="2">
        <v>2889</v>
      </c>
      <c r="DGE6" s="2">
        <v>2890</v>
      </c>
      <c r="DGF6" s="2">
        <v>2891</v>
      </c>
      <c r="DGG6" s="2">
        <v>2892</v>
      </c>
      <c r="DGH6" s="2">
        <v>2893</v>
      </c>
      <c r="DGI6" s="2">
        <v>2894</v>
      </c>
      <c r="DGJ6" s="2">
        <v>2895</v>
      </c>
      <c r="DGK6" s="2">
        <v>2896</v>
      </c>
      <c r="DGL6" s="2">
        <v>2897</v>
      </c>
      <c r="DGM6" s="2">
        <v>2898</v>
      </c>
      <c r="DGN6" s="2">
        <v>2899</v>
      </c>
      <c r="DGO6" s="2">
        <v>2900</v>
      </c>
      <c r="DGP6" s="2">
        <v>2901</v>
      </c>
      <c r="DGQ6" s="2">
        <v>2902</v>
      </c>
      <c r="DGR6" s="2">
        <v>2903</v>
      </c>
      <c r="DGS6" s="2">
        <v>2904</v>
      </c>
      <c r="DGT6" s="2">
        <v>2905</v>
      </c>
      <c r="DGU6" s="2">
        <v>2906</v>
      </c>
      <c r="DGV6" s="2">
        <v>2907</v>
      </c>
      <c r="DGW6" s="2">
        <v>2908</v>
      </c>
      <c r="DGX6" s="2">
        <v>2909</v>
      </c>
      <c r="DGY6" s="2">
        <v>2910</v>
      </c>
      <c r="DGZ6" s="2">
        <v>2911</v>
      </c>
      <c r="DHA6" s="2">
        <v>2912</v>
      </c>
      <c r="DHB6" s="2">
        <v>2913</v>
      </c>
      <c r="DHC6" s="2">
        <v>2914</v>
      </c>
      <c r="DHD6" s="2">
        <v>2915</v>
      </c>
      <c r="DHE6" s="2">
        <v>2916</v>
      </c>
      <c r="DHF6" s="2">
        <v>2917</v>
      </c>
      <c r="DHG6" s="2">
        <v>2918</v>
      </c>
      <c r="DHH6" s="2">
        <v>2919</v>
      </c>
      <c r="DHI6" s="2">
        <v>2920</v>
      </c>
      <c r="DHJ6" s="2">
        <v>2921</v>
      </c>
      <c r="DHK6" s="2">
        <v>2922</v>
      </c>
      <c r="DHL6" s="2">
        <v>2923</v>
      </c>
      <c r="DHM6" s="2">
        <v>2924</v>
      </c>
      <c r="DHN6" s="2">
        <v>2925</v>
      </c>
      <c r="DHO6" s="2">
        <v>2926</v>
      </c>
      <c r="DHP6" s="2">
        <v>2927</v>
      </c>
      <c r="DHQ6" s="2">
        <v>2928</v>
      </c>
      <c r="DHR6" s="2">
        <v>2929</v>
      </c>
      <c r="DHS6" s="2">
        <v>2930</v>
      </c>
      <c r="DHT6" s="2">
        <v>2931</v>
      </c>
      <c r="DHU6" s="2">
        <v>2932</v>
      </c>
      <c r="DHV6" s="2">
        <v>2933</v>
      </c>
      <c r="DHW6" s="2">
        <v>2934</v>
      </c>
      <c r="DHX6" s="2">
        <v>2935</v>
      </c>
      <c r="DHY6" s="2">
        <v>2936</v>
      </c>
      <c r="DHZ6" s="2">
        <v>2937</v>
      </c>
      <c r="DIA6" s="2">
        <v>2938</v>
      </c>
      <c r="DIB6" s="2">
        <v>2939</v>
      </c>
      <c r="DIC6" s="2">
        <v>2940</v>
      </c>
      <c r="DID6" s="2">
        <v>2941</v>
      </c>
      <c r="DIE6" s="2">
        <v>2942</v>
      </c>
      <c r="DIF6" s="2">
        <v>2943</v>
      </c>
      <c r="DIG6" s="2">
        <v>2944</v>
      </c>
      <c r="DIH6" s="2">
        <v>2945</v>
      </c>
      <c r="DII6" s="2">
        <v>2946</v>
      </c>
      <c r="DIJ6" s="2">
        <v>2947</v>
      </c>
      <c r="DIK6" s="2">
        <v>2948</v>
      </c>
      <c r="DIL6" s="2">
        <v>2949</v>
      </c>
      <c r="DIM6" s="2">
        <v>2950</v>
      </c>
      <c r="DIN6" s="2">
        <v>2951</v>
      </c>
      <c r="DIO6" s="2">
        <v>2952</v>
      </c>
      <c r="DIP6" s="2">
        <v>2953</v>
      </c>
      <c r="DIQ6" s="2">
        <v>2954</v>
      </c>
      <c r="DIR6" s="2">
        <v>2955</v>
      </c>
      <c r="DIS6" s="2">
        <v>2956</v>
      </c>
      <c r="DIT6" s="2">
        <v>2957</v>
      </c>
      <c r="DIU6" s="2">
        <v>2958</v>
      </c>
      <c r="DIV6" s="2">
        <v>2959</v>
      </c>
      <c r="DIW6" s="2">
        <v>2960</v>
      </c>
      <c r="DIX6" s="2">
        <v>2961</v>
      </c>
      <c r="DIY6" s="2">
        <v>2962</v>
      </c>
      <c r="DIZ6" s="2">
        <v>2963</v>
      </c>
      <c r="DJA6" s="2">
        <v>2964</v>
      </c>
      <c r="DJB6" s="2">
        <v>2965</v>
      </c>
      <c r="DJC6" s="2">
        <v>2966</v>
      </c>
      <c r="DJD6" s="2">
        <v>2967</v>
      </c>
      <c r="DJE6" s="2">
        <v>2968</v>
      </c>
      <c r="DJF6" s="2">
        <v>2969</v>
      </c>
      <c r="DJG6" s="2">
        <v>2970</v>
      </c>
      <c r="DJH6" s="2">
        <v>2971</v>
      </c>
      <c r="DJI6" s="2">
        <v>2972</v>
      </c>
      <c r="DJJ6" s="2">
        <v>2973</v>
      </c>
      <c r="DJK6" s="2">
        <v>2974</v>
      </c>
      <c r="DJL6" s="2">
        <v>2975</v>
      </c>
      <c r="DJM6" s="2">
        <v>2976</v>
      </c>
      <c r="DJN6" s="2">
        <v>2977</v>
      </c>
      <c r="DJO6" s="2">
        <v>2978</v>
      </c>
      <c r="DJP6" s="2">
        <v>2979</v>
      </c>
      <c r="DJQ6" s="2">
        <v>2980</v>
      </c>
      <c r="DJR6" s="2">
        <v>2981</v>
      </c>
      <c r="DJS6" s="2">
        <v>2982</v>
      </c>
      <c r="DJT6" s="2">
        <v>2983</v>
      </c>
      <c r="DJU6" s="2">
        <v>2984</v>
      </c>
      <c r="DJV6" s="2">
        <v>2985</v>
      </c>
      <c r="DJW6" s="2">
        <v>2986</v>
      </c>
      <c r="DJX6" s="2">
        <v>2987</v>
      </c>
      <c r="DJY6" s="2">
        <v>2988</v>
      </c>
      <c r="DJZ6" s="2">
        <v>2989</v>
      </c>
      <c r="DKA6" s="2">
        <v>2990</v>
      </c>
      <c r="DKB6" s="2">
        <v>2991</v>
      </c>
      <c r="DKC6" s="2">
        <v>2992</v>
      </c>
      <c r="DKD6" s="2">
        <v>2993</v>
      </c>
      <c r="DKE6" s="2">
        <v>2994</v>
      </c>
      <c r="DKF6" s="2">
        <v>2995</v>
      </c>
      <c r="DKG6" s="2">
        <v>2996</v>
      </c>
      <c r="DKH6" s="2">
        <v>2997</v>
      </c>
      <c r="DKI6" s="2">
        <v>2998</v>
      </c>
      <c r="DKJ6" s="2">
        <v>2999</v>
      </c>
      <c r="DKK6" s="2">
        <v>3000</v>
      </c>
      <c r="DKL6" s="2">
        <v>3001</v>
      </c>
      <c r="DKM6" s="2">
        <v>3002</v>
      </c>
      <c r="DKN6" s="2">
        <v>3003</v>
      </c>
      <c r="DKO6" s="2">
        <v>3004</v>
      </c>
      <c r="DKP6" s="2">
        <v>3005</v>
      </c>
      <c r="DKQ6" s="2">
        <v>3006</v>
      </c>
      <c r="DKR6" s="2">
        <v>3007</v>
      </c>
      <c r="DKS6" s="2">
        <v>3008</v>
      </c>
      <c r="DKT6" s="2">
        <v>3009</v>
      </c>
      <c r="DKU6" s="2">
        <v>3010</v>
      </c>
      <c r="DKV6" s="2">
        <v>3011</v>
      </c>
      <c r="DKW6" s="2">
        <v>3012</v>
      </c>
      <c r="DKX6" s="2">
        <v>3013</v>
      </c>
      <c r="DKY6" s="2">
        <v>3014</v>
      </c>
      <c r="DKZ6" s="2">
        <v>3015</v>
      </c>
      <c r="DLA6" s="2">
        <v>3016</v>
      </c>
      <c r="DLB6" s="2">
        <v>3017</v>
      </c>
      <c r="DLC6" s="2">
        <v>3018</v>
      </c>
      <c r="DLD6" s="2">
        <v>3019</v>
      </c>
      <c r="DLE6" s="2">
        <v>3020</v>
      </c>
      <c r="DLF6" s="2">
        <v>3021</v>
      </c>
      <c r="DLG6" s="2">
        <v>3022</v>
      </c>
      <c r="DLH6" s="2">
        <v>3023</v>
      </c>
      <c r="DLI6" s="2">
        <v>3024</v>
      </c>
      <c r="DLJ6" s="2">
        <v>3025</v>
      </c>
      <c r="DLK6" s="2">
        <v>3026</v>
      </c>
      <c r="DLL6" s="2">
        <v>3027</v>
      </c>
      <c r="DLM6" s="2">
        <v>3028</v>
      </c>
      <c r="DLN6" s="2">
        <v>3029</v>
      </c>
      <c r="DLO6" s="2">
        <v>3030</v>
      </c>
      <c r="DLP6" s="2">
        <v>3031</v>
      </c>
      <c r="DLQ6" s="2">
        <v>3032</v>
      </c>
      <c r="DLR6" s="2">
        <v>3033</v>
      </c>
      <c r="DLS6" s="2">
        <v>3034</v>
      </c>
      <c r="DLT6" s="2">
        <v>3035</v>
      </c>
      <c r="DLU6" s="2">
        <v>3036</v>
      </c>
      <c r="DLV6" s="2">
        <v>3037</v>
      </c>
      <c r="DLW6" s="2">
        <v>3038</v>
      </c>
      <c r="DLX6" s="2">
        <v>3039</v>
      </c>
      <c r="DLY6" s="2">
        <v>3040</v>
      </c>
      <c r="DLZ6" s="2">
        <v>3041</v>
      </c>
      <c r="DMA6" s="2">
        <v>3042</v>
      </c>
      <c r="DMB6" s="2">
        <v>3043</v>
      </c>
      <c r="DMC6" s="2">
        <v>3044</v>
      </c>
      <c r="DMD6" s="2">
        <v>3045</v>
      </c>
      <c r="DME6" s="2">
        <v>3046</v>
      </c>
      <c r="DMF6" s="2">
        <v>3047</v>
      </c>
      <c r="DMG6" s="2">
        <v>3048</v>
      </c>
      <c r="DMH6" s="2">
        <v>3049</v>
      </c>
      <c r="DMI6" s="2">
        <v>3050</v>
      </c>
      <c r="DMJ6" s="2">
        <v>3051</v>
      </c>
      <c r="DMK6" s="2">
        <v>3052</v>
      </c>
      <c r="DML6" s="2">
        <v>3053</v>
      </c>
      <c r="DMM6" s="2">
        <v>3054</v>
      </c>
      <c r="DMN6" s="2">
        <v>3055</v>
      </c>
      <c r="DMO6" s="2">
        <v>3056</v>
      </c>
      <c r="DMP6" s="2">
        <v>3057</v>
      </c>
      <c r="DMQ6" s="2">
        <v>3058</v>
      </c>
      <c r="DMR6" s="2">
        <v>3059</v>
      </c>
      <c r="DMS6" s="2">
        <v>3060</v>
      </c>
      <c r="DMT6" s="2">
        <v>3061</v>
      </c>
      <c r="DMU6" s="2">
        <v>3062</v>
      </c>
      <c r="DMV6" s="2">
        <v>3063</v>
      </c>
      <c r="DMW6" s="2">
        <v>3064</v>
      </c>
      <c r="DMX6" s="2">
        <v>3065</v>
      </c>
      <c r="DMY6" s="2">
        <v>3066</v>
      </c>
      <c r="DMZ6" s="2">
        <v>3067</v>
      </c>
      <c r="DNA6" s="2">
        <v>3068</v>
      </c>
      <c r="DNB6" s="2">
        <v>3069</v>
      </c>
      <c r="DNC6" s="2">
        <v>3070</v>
      </c>
      <c r="DND6" s="2">
        <v>3071</v>
      </c>
      <c r="DNE6" s="2">
        <v>3072</v>
      </c>
      <c r="DNF6" s="2">
        <v>3073</v>
      </c>
      <c r="DNG6" s="2">
        <v>3074</v>
      </c>
      <c r="DNH6" s="2">
        <v>3075</v>
      </c>
      <c r="DNI6" s="2">
        <v>3076</v>
      </c>
      <c r="DNJ6" s="2">
        <v>3077</v>
      </c>
      <c r="DNK6" s="2">
        <v>3078</v>
      </c>
      <c r="DNL6" s="2">
        <v>3079</v>
      </c>
      <c r="DNM6" s="2">
        <v>3080</v>
      </c>
      <c r="DNN6" s="2">
        <v>3081</v>
      </c>
      <c r="DNO6" s="2">
        <v>3082</v>
      </c>
      <c r="DNP6" s="2">
        <v>3083</v>
      </c>
      <c r="DNQ6" s="2">
        <v>3084</v>
      </c>
      <c r="DNR6" s="2">
        <v>3085</v>
      </c>
      <c r="DNS6" s="2">
        <v>3086</v>
      </c>
      <c r="DNT6" s="2">
        <v>3087</v>
      </c>
      <c r="DNU6" s="2">
        <v>3088</v>
      </c>
      <c r="DNV6" s="2">
        <v>3089</v>
      </c>
      <c r="DNW6" s="2">
        <v>3090</v>
      </c>
      <c r="DNX6" s="2">
        <v>3091</v>
      </c>
      <c r="DNY6" s="2">
        <v>3092</v>
      </c>
      <c r="DNZ6" s="2">
        <v>3093</v>
      </c>
      <c r="DOA6" s="2">
        <v>3094</v>
      </c>
      <c r="DOB6" s="2">
        <v>3095</v>
      </c>
      <c r="DOC6" s="2">
        <v>3096</v>
      </c>
      <c r="DOD6" s="2">
        <v>3097</v>
      </c>
      <c r="DOE6" s="2">
        <v>3098</v>
      </c>
      <c r="DOF6" s="2">
        <v>3099</v>
      </c>
      <c r="DOG6" s="2">
        <v>3100</v>
      </c>
      <c r="DOH6" s="2">
        <v>3101</v>
      </c>
      <c r="DOI6" s="2">
        <v>3102</v>
      </c>
      <c r="DOJ6" s="2">
        <v>3103</v>
      </c>
      <c r="DOK6" s="2">
        <v>3104</v>
      </c>
      <c r="DOL6" s="2">
        <v>3105</v>
      </c>
      <c r="DOM6" s="2">
        <v>3106</v>
      </c>
      <c r="DON6" s="2">
        <v>3107</v>
      </c>
      <c r="DOO6" s="2">
        <v>3108</v>
      </c>
      <c r="DOP6" s="2">
        <v>3109</v>
      </c>
      <c r="DOQ6" s="2">
        <v>3110</v>
      </c>
      <c r="DOR6" s="2">
        <v>3111</v>
      </c>
      <c r="DOS6" s="2">
        <v>3112</v>
      </c>
      <c r="DOT6" s="2">
        <v>3113</v>
      </c>
      <c r="DOU6" s="2">
        <v>3114</v>
      </c>
      <c r="DOV6" s="2">
        <v>3115</v>
      </c>
      <c r="DOW6" s="2">
        <v>3116</v>
      </c>
      <c r="DOX6" s="2">
        <v>3117</v>
      </c>
      <c r="DOY6" s="2">
        <v>3118</v>
      </c>
      <c r="DOZ6" s="2">
        <v>3119</v>
      </c>
      <c r="DPA6" s="2">
        <v>3120</v>
      </c>
      <c r="DPB6" s="2">
        <v>3121</v>
      </c>
      <c r="DPC6" s="2">
        <v>3122</v>
      </c>
      <c r="DPD6" s="2">
        <v>3123</v>
      </c>
      <c r="DPE6" s="2">
        <v>3124</v>
      </c>
      <c r="DPF6" s="2">
        <v>3125</v>
      </c>
      <c r="DPG6" s="2">
        <v>3126</v>
      </c>
      <c r="DPH6" s="2">
        <v>3127</v>
      </c>
      <c r="DPI6" s="2">
        <v>3128</v>
      </c>
      <c r="DPJ6" s="2">
        <v>3129</v>
      </c>
      <c r="DPK6" s="2">
        <v>3130</v>
      </c>
      <c r="DPL6" s="2">
        <v>3131</v>
      </c>
      <c r="DPM6" s="2">
        <v>3132</v>
      </c>
      <c r="DPN6" s="2">
        <v>3133</v>
      </c>
      <c r="DPO6" s="2">
        <v>3134</v>
      </c>
      <c r="DPP6" s="2">
        <v>3135</v>
      </c>
      <c r="DPQ6" s="2">
        <v>3136</v>
      </c>
      <c r="DPR6" s="2">
        <v>3137</v>
      </c>
      <c r="DPS6" s="2">
        <v>3138</v>
      </c>
      <c r="DPT6" s="2">
        <v>3139</v>
      </c>
      <c r="DPU6" s="2">
        <v>3140</v>
      </c>
      <c r="DPV6" s="2">
        <v>3141</v>
      </c>
      <c r="DPW6" s="2">
        <v>3142</v>
      </c>
      <c r="DPX6" s="2">
        <v>3143</v>
      </c>
      <c r="DPY6" s="2">
        <v>3144</v>
      </c>
      <c r="DPZ6" s="2">
        <v>3145</v>
      </c>
      <c r="DQA6" s="2">
        <v>3146</v>
      </c>
      <c r="DQB6" s="2">
        <v>3147</v>
      </c>
      <c r="DQC6" s="2">
        <v>3148</v>
      </c>
      <c r="DQD6" s="2">
        <v>3149</v>
      </c>
      <c r="DQE6" s="2">
        <v>3150</v>
      </c>
      <c r="DQF6" s="2">
        <v>3151</v>
      </c>
      <c r="DQG6" s="2">
        <v>3152</v>
      </c>
      <c r="DQH6" s="2">
        <v>3153</v>
      </c>
      <c r="DQI6" s="2">
        <v>3154</v>
      </c>
      <c r="DQJ6" s="2">
        <v>3155</v>
      </c>
      <c r="DQK6" s="2">
        <v>3156</v>
      </c>
      <c r="DQL6" s="2">
        <v>3157</v>
      </c>
      <c r="DQM6" s="2">
        <v>3158</v>
      </c>
      <c r="DQN6" s="2">
        <v>3159</v>
      </c>
      <c r="DQO6" s="2">
        <v>3160</v>
      </c>
      <c r="DQP6" s="2">
        <v>3161</v>
      </c>
      <c r="DQQ6" s="2">
        <v>3162</v>
      </c>
      <c r="DQR6" s="2">
        <v>3163</v>
      </c>
      <c r="DQS6" s="2">
        <v>3164</v>
      </c>
      <c r="DQT6" s="2">
        <v>3165</v>
      </c>
      <c r="DQU6" s="2">
        <v>3166</v>
      </c>
      <c r="DQV6" s="2">
        <v>3167</v>
      </c>
      <c r="DQW6" s="2">
        <v>3168</v>
      </c>
      <c r="DQX6" s="2">
        <v>3169</v>
      </c>
      <c r="DQY6" s="2">
        <v>3170</v>
      </c>
      <c r="DQZ6" s="2">
        <v>3171</v>
      </c>
      <c r="DRA6" s="2">
        <v>3172</v>
      </c>
      <c r="DRB6" s="2">
        <v>3173</v>
      </c>
      <c r="DRC6" s="2">
        <v>3174</v>
      </c>
      <c r="DRD6" s="2">
        <v>3175</v>
      </c>
      <c r="DRE6" s="2">
        <v>3176</v>
      </c>
      <c r="DRF6" s="2">
        <v>3177</v>
      </c>
      <c r="DRG6" s="2">
        <v>3178</v>
      </c>
      <c r="DRH6" s="2">
        <v>3179</v>
      </c>
      <c r="DRI6" s="2">
        <v>3180</v>
      </c>
      <c r="DRJ6" s="2">
        <v>3181</v>
      </c>
      <c r="DRK6" s="2">
        <v>3182</v>
      </c>
      <c r="DRL6" s="2">
        <v>3183</v>
      </c>
      <c r="DRM6" s="2">
        <v>3184</v>
      </c>
      <c r="DRN6" s="2">
        <v>3185</v>
      </c>
      <c r="DRO6" s="2">
        <v>3186</v>
      </c>
      <c r="DRP6" s="2">
        <v>3187</v>
      </c>
      <c r="DRQ6" s="2">
        <v>3188</v>
      </c>
      <c r="DRR6" s="2">
        <v>3189</v>
      </c>
      <c r="DRS6" s="2">
        <v>3190</v>
      </c>
      <c r="DRT6" s="2">
        <v>3191</v>
      </c>
      <c r="DRU6" s="2">
        <v>3192</v>
      </c>
      <c r="DRV6" s="2">
        <v>3193</v>
      </c>
      <c r="DRW6" s="2">
        <v>3194</v>
      </c>
      <c r="DRX6" s="2">
        <v>3195</v>
      </c>
      <c r="DRY6" s="2">
        <v>3196</v>
      </c>
      <c r="DRZ6" s="2">
        <v>3197</v>
      </c>
      <c r="DSA6" s="2">
        <v>3198</v>
      </c>
      <c r="DSB6" s="2">
        <v>3199</v>
      </c>
      <c r="DSC6" s="2">
        <v>3200</v>
      </c>
      <c r="DSD6" s="2">
        <v>3201</v>
      </c>
      <c r="DSE6" s="2">
        <v>3202</v>
      </c>
      <c r="DSF6" s="2">
        <v>3203</v>
      </c>
      <c r="DSG6" s="2">
        <v>3204</v>
      </c>
      <c r="DSH6" s="2">
        <v>3205</v>
      </c>
      <c r="DSI6" s="2">
        <v>3206</v>
      </c>
      <c r="DSJ6" s="2">
        <v>3207</v>
      </c>
      <c r="DSK6" s="2">
        <v>3208</v>
      </c>
      <c r="DSL6" s="2">
        <v>3209</v>
      </c>
      <c r="DSM6" s="2">
        <v>3210</v>
      </c>
      <c r="DSN6" s="2">
        <v>3211</v>
      </c>
      <c r="DSO6" s="2">
        <v>3212</v>
      </c>
      <c r="DSP6" s="2">
        <v>3213</v>
      </c>
      <c r="DSQ6" s="2">
        <v>3214</v>
      </c>
      <c r="DSR6" s="2">
        <v>3215</v>
      </c>
      <c r="DSS6" s="2">
        <v>3216</v>
      </c>
      <c r="DST6" s="2">
        <v>3217</v>
      </c>
      <c r="DSU6" s="2">
        <v>3218</v>
      </c>
      <c r="DSV6" s="2">
        <v>3219</v>
      </c>
      <c r="DSW6" s="2">
        <v>3220</v>
      </c>
      <c r="DSX6" s="2">
        <v>3221</v>
      </c>
      <c r="DSY6" s="2">
        <v>3222</v>
      </c>
      <c r="DSZ6" s="2">
        <v>3223</v>
      </c>
      <c r="DTA6" s="2">
        <v>3224</v>
      </c>
      <c r="DTB6" s="2">
        <v>3225</v>
      </c>
      <c r="DTC6" s="2">
        <v>3226</v>
      </c>
      <c r="DTD6" s="2">
        <v>3227</v>
      </c>
      <c r="DTE6" s="2">
        <v>3228</v>
      </c>
      <c r="DTF6" s="2">
        <v>3229</v>
      </c>
      <c r="DTG6" s="2">
        <v>3230</v>
      </c>
      <c r="DTH6" s="2">
        <v>3231</v>
      </c>
      <c r="DTI6" s="2">
        <v>3232</v>
      </c>
      <c r="DTJ6" s="2">
        <v>3233</v>
      </c>
      <c r="DTK6" s="2">
        <v>3234</v>
      </c>
      <c r="DTL6" s="2">
        <v>3235</v>
      </c>
      <c r="DTM6" s="2">
        <v>3236</v>
      </c>
      <c r="DTN6" s="2">
        <v>3237</v>
      </c>
      <c r="DTO6" s="2">
        <v>3238</v>
      </c>
      <c r="DTP6" s="2">
        <v>3239</v>
      </c>
      <c r="DTQ6" s="2">
        <v>3240</v>
      </c>
      <c r="DTR6" s="2">
        <v>3241</v>
      </c>
      <c r="DTS6" s="2">
        <v>3242</v>
      </c>
      <c r="DTT6" s="2">
        <v>3243</v>
      </c>
      <c r="DTU6" s="2">
        <v>3244</v>
      </c>
      <c r="DTV6" s="2">
        <v>3245</v>
      </c>
      <c r="DTW6" s="2">
        <v>3246</v>
      </c>
      <c r="DTX6" s="2">
        <v>3247</v>
      </c>
      <c r="DTY6" s="2">
        <v>3248</v>
      </c>
      <c r="DTZ6" s="2">
        <v>3249</v>
      </c>
      <c r="DUA6" s="2">
        <v>3250</v>
      </c>
      <c r="DUB6" s="2">
        <v>3251</v>
      </c>
      <c r="DUC6" s="2">
        <v>3252</v>
      </c>
      <c r="DUD6" s="2">
        <v>3253</v>
      </c>
      <c r="DUE6" s="2">
        <v>3254</v>
      </c>
      <c r="DUF6" s="2">
        <v>3255</v>
      </c>
      <c r="DUG6" s="2">
        <v>3256</v>
      </c>
      <c r="DUH6" s="2">
        <v>3257</v>
      </c>
      <c r="DUI6" s="2">
        <v>3258</v>
      </c>
      <c r="DUJ6" s="2">
        <v>3259</v>
      </c>
      <c r="DUK6" s="2">
        <v>3260</v>
      </c>
      <c r="DUL6" s="2">
        <v>3261</v>
      </c>
      <c r="DUM6" s="2">
        <v>3262</v>
      </c>
      <c r="DUN6" s="2">
        <v>3263</v>
      </c>
      <c r="DUO6" s="2">
        <v>3264</v>
      </c>
      <c r="DUP6" s="2">
        <v>3265</v>
      </c>
      <c r="DUQ6" s="2">
        <v>3266</v>
      </c>
      <c r="DUR6" s="2">
        <v>3267</v>
      </c>
      <c r="DUS6" s="2">
        <v>3268</v>
      </c>
      <c r="DUT6" s="2">
        <v>3269</v>
      </c>
      <c r="DUU6" s="2">
        <v>3270</v>
      </c>
      <c r="DUV6" s="2">
        <v>3271</v>
      </c>
      <c r="DUW6" s="2">
        <v>3272</v>
      </c>
      <c r="DUX6" s="2">
        <v>3273</v>
      </c>
      <c r="DUY6" s="2">
        <v>3274</v>
      </c>
      <c r="DUZ6" s="2">
        <v>3275</v>
      </c>
      <c r="DVA6" s="2">
        <v>3276</v>
      </c>
      <c r="DVB6" s="2">
        <v>3277</v>
      </c>
      <c r="DVC6" s="2">
        <v>3278</v>
      </c>
      <c r="DVD6" s="2">
        <v>3279</v>
      </c>
      <c r="DVE6" s="2">
        <v>3280</v>
      </c>
      <c r="DVF6" s="2">
        <v>3281</v>
      </c>
      <c r="DVG6" s="2">
        <v>3282</v>
      </c>
      <c r="DVH6" s="2">
        <v>3283</v>
      </c>
      <c r="DVI6" s="2">
        <v>3284</v>
      </c>
      <c r="DVJ6" s="2">
        <v>3285</v>
      </c>
      <c r="DVK6" s="2">
        <v>3286</v>
      </c>
      <c r="DVL6" s="2">
        <v>3287</v>
      </c>
      <c r="DVM6" s="2">
        <v>3288</v>
      </c>
      <c r="DVN6" s="2">
        <v>3289</v>
      </c>
      <c r="DVO6" s="2">
        <v>3290</v>
      </c>
      <c r="DVP6" s="2">
        <v>3291</v>
      </c>
      <c r="DVQ6" s="2">
        <v>3292</v>
      </c>
      <c r="DVR6" s="2">
        <v>3293</v>
      </c>
      <c r="DVS6" s="2">
        <v>3294</v>
      </c>
      <c r="DVT6" s="2">
        <v>3295</v>
      </c>
      <c r="DVU6" s="2">
        <v>3296</v>
      </c>
      <c r="DVV6" s="2">
        <v>3297</v>
      </c>
      <c r="DVW6" s="2">
        <v>3298</v>
      </c>
      <c r="DVX6" s="2">
        <v>3299</v>
      </c>
      <c r="DVY6" s="2">
        <v>3300</v>
      </c>
      <c r="DVZ6" s="2">
        <v>3301</v>
      </c>
      <c r="DWA6" s="2">
        <v>3302</v>
      </c>
      <c r="DWB6" s="2">
        <v>3303</v>
      </c>
      <c r="DWC6" s="2">
        <v>3304</v>
      </c>
      <c r="DWD6" s="2">
        <v>3305</v>
      </c>
      <c r="DWE6" s="2">
        <v>3306</v>
      </c>
      <c r="DWF6" s="2">
        <v>3307</v>
      </c>
      <c r="DWG6" s="2">
        <v>3308</v>
      </c>
      <c r="DWH6" s="2">
        <v>3309</v>
      </c>
      <c r="DWI6" s="2">
        <v>3310</v>
      </c>
      <c r="DWJ6" s="2">
        <v>3311</v>
      </c>
      <c r="DWK6" s="2">
        <v>3312</v>
      </c>
      <c r="DWL6" s="2">
        <v>3313</v>
      </c>
      <c r="DWM6" s="2">
        <v>3314</v>
      </c>
      <c r="DWN6" s="2">
        <v>3315</v>
      </c>
      <c r="DWO6" s="2">
        <v>3316</v>
      </c>
      <c r="DWP6" s="2">
        <v>3317</v>
      </c>
      <c r="DWQ6" s="2">
        <v>3318</v>
      </c>
      <c r="DWR6" s="2">
        <v>3319</v>
      </c>
      <c r="DWS6" s="2">
        <v>3320</v>
      </c>
      <c r="DWT6" s="2">
        <v>3321</v>
      </c>
      <c r="DWU6" s="2">
        <v>3322</v>
      </c>
      <c r="DWV6" s="2">
        <v>3323</v>
      </c>
      <c r="DWW6" s="2">
        <v>3324</v>
      </c>
      <c r="DWX6" s="2">
        <v>3325</v>
      </c>
      <c r="DWY6" s="2">
        <v>3326</v>
      </c>
      <c r="DWZ6" s="2">
        <v>3327</v>
      </c>
      <c r="DXA6" s="2">
        <v>3328</v>
      </c>
      <c r="DXB6" s="2">
        <v>3329</v>
      </c>
      <c r="DXC6" s="2">
        <v>3330</v>
      </c>
      <c r="DXD6" s="2">
        <v>3331</v>
      </c>
      <c r="DXE6" s="2">
        <v>3332</v>
      </c>
      <c r="DXF6" s="2">
        <v>3333</v>
      </c>
      <c r="DXG6" s="2">
        <v>3334</v>
      </c>
      <c r="DXH6" s="2">
        <v>3335</v>
      </c>
      <c r="DXI6" s="2">
        <v>3336</v>
      </c>
      <c r="DXJ6" s="2">
        <v>3337</v>
      </c>
      <c r="DXK6" s="2">
        <v>3338</v>
      </c>
      <c r="DXL6" s="2">
        <v>3339</v>
      </c>
      <c r="DXM6" s="2">
        <v>3340</v>
      </c>
      <c r="DXN6" s="2">
        <v>3341</v>
      </c>
      <c r="DXO6" s="2">
        <v>3342</v>
      </c>
      <c r="DXP6" s="2">
        <v>3343</v>
      </c>
      <c r="DXQ6" s="2">
        <v>3344</v>
      </c>
      <c r="DXR6" s="2">
        <v>3345</v>
      </c>
      <c r="DXS6" s="2">
        <v>3346</v>
      </c>
      <c r="DXT6" s="2">
        <v>3347</v>
      </c>
      <c r="DXU6" s="2">
        <v>3348</v>
      </c>
      <c r="DXV6" s="2">
        <v>3349</v>
      </c>
      <c r="DXW6" s="2">
        <v>3350</v>
      </c>
      <c r="DXX6" s="2">
        <v>3351</v>
      </c>
      <c r="DXY6" s="2">
        <v>3352</v>
      </c>
      <c r="DXZ6" s="2">
        <v>3353</v>
      </c>
      <c r="DYA6" s="2">
        <v>3354</v>
      </c>
      <c r="DYB6" s="2">
        <v>3355</v>
      </c>
      <c r="DYC6" s="2">
        <v>3356</v>
      </c>
      <c r="DYD6" s="2">
        <v>3357</v>
      </c>
      <c r="DYE6" s="2">
        <v>3358</v>
      </c>
      <c r="DYF6" s="2">
        <v>3359</v>
      </c>
      <c r="DYG6" s="2">
        <v>3360</v>
      </c>
      <c r="DYH6" s="2">
        <v>3361</v>
      </c>
      <c r="DYI6" s="2">
        <v>3362</v>
      </c>
      <c r="DYJ6" s="2">
        <v>3363</v>
      </c>
      <c r="DYK6" s="2">
        <v>3364</v>
      </c>
      <c r="DYL6" s="2">
        <v>3365</v>
      </c>
      <c r="DYM6" s="2">
        <v>3366</v>
      </c>
      <c r="DYN6" s="2">
        <v>3367</v>
      </c>
      <c r="DYO6" s="2">
        <v>3368</v>
      </c>
      <c r="DYP6" s="2">
        <v>3369</v>
      </c>
      <c r="DYQ6" s="2">
        <v>3370</v>
      </c>
      <c r="DYR6" s="2">
        <v>3371</v>
      </c>
      <c r="DYS6" s="2">
        <v>3372</v>
      </c>
      <c r="DYT6" s="2">
        <v>3373</v>
      </c>
      <c r="DYU6" s="2">
        <v>3374</v>
      </c>
      <c r="DYV6" s="2">
        <v>3375</v>
      </c>
      <c r="DYW6" s="2">
        <v>3376</v>
      </c>
      <c r="DYX6" s="2">
        <v>3377</v>
      </c>
      <c r="DYY6" s="2">
        <v>3378</v>
      </c>
      <c r="DYZ6" s="2">
        <v>3379</v>
      </c>
      <c r="DZA6" s="2">
        <v>3380</v>
      </c>
      <c r="DZB6" s="2">
        <v>3381</v>
      </c>
      <c r="DZC6" s="2">
        <v>3382</v>
      </c>
      <c r="DZD6" s="2">
        <v>3383</v>
      </c>
      <c r="DZE6" s="2">
        <v>3384</v>
      </c>
      <c r="DZF6" s="2">
        <v>3385</v>
      </c>
      <c r="DZG6" s="2">
        <v>3386</v>
      </c>
      <c r="DZH6" s="2">
        <v>3387</v>
      </c>
      <c r="DZI6" s="2">
        <v>3388</v>
      </c>
      <c r="DZJ6" s="2">
        <v>3389</v>
      </c>
      <c r="DZK6" s="2">
        <v>3390</v>
      </c>
      <c r="DZL6" s="2">
        <v>3391</v>
      </c>
      <c r="DZM6" s="2">
        <v>3392</v>
      </c>
      <c r="DZN6" s="2">
        <v>3393</v>
      </c>
      <c r="DZO6" s="2">
        <v>3394</v>
      </c>
      <c r="DZP6" s="2">
        <v>3395</v>
      </c>
      <c r="DZQ6" s="2">
        <v>3396</v>
      </c>
      <c r="DZR6" s="2">
        <v>3397</v>
      </c>
      <c r="DZS6" s="2">
        <v>3398</v>
      </c>
      <c r="DZT6" s="2">
        <v>3399</v>
      </c>
      <c r="DZU6" s="2">
        <v>3400</v>
      </c>
      <c r="DZV6" s="2">
        <v>3401</v>
      </c>
      <c r="DZW6" s="2">
        <v>3402</v>
      </c>
      <c r="DZX6" s="2">
        <v>3403</v>
      </c>
      <c r="DZY6" s="2">
        <v>3404</v>
      </c>
      <c r="DZZ6" s="2">
        <v>3405</v>
      </c>
      <c r="EAA6" s="2">
        <v>3406</v>
      </c>
      <c r="EAB6" s="2">
        <v>3407</v>
      </c>
      <c r="EAC6" s="2">
        <v>3408</v>
      </c>
      <c r="EAD6" s="2">
        <v>3409</v>
      </c>
      <c r="EAE6" s="2">
        <v>3410</v>
      </c>
      <c r="EAF6" s="2">
        <v>3411</v>
      </c>
      <c r="EAG6" s="2">
        <v>3412</v>
      </c>
      <c r="EAH6" s="2">
        <v>3413</v>
      </c>
      <c r="EAI6" s="2">
        <v>3414</v>
      </c>
      <c r="EAJ6" s="2">
        <v>3415</v>
      </c>
      <c r="EAK6" s="2">
        <v>3416</v>
      </c>
      <c r="EAL6" s="2">
        <v>3417</v>
      </c>
      <c r="EAM6" s="2">
        <v>3418</v>
      </c>
      <c r="EAN6" s="2">
        <v>3419</v>
      </c>
      <c r="EAO6" s="2">
        <v>3420</v>
      </c>
      <c r="EAP6" s="2">
        <v>3421</v>
      </c>
      <c r="EAQ6" s="2">
        <v>3422</v>
      </c>
      <c r="EAR6" s="2">
        <v>3423</v>
      </c>
      <c r="EAS6" s="2">
        <v>3424</v>
      </c>
      <c r="EAT6" s="2">
        <v>3425</v>
      </c>
      <c r="EAU6" s="2">
        <v>3426</v>
      </c>
      <c r="EAV6" s="2">
        <v>3427</v>
      </c>
      <c r="EAW6" s="2">
        <v>3428</v>
      </c>
      <c r="EAX6" s="2">
        <v>3429</v>
      </c>
      <c r="EAY6" s="2">
        <v>3430</v>
      </c>
      <c r="EAZ6" s="2">
        <v>3431</v>
      </c>
      <c r="EBA6" s="2">
        <v>3432</v>
      </c>
      <c r="EBB6" s="2">
        <v>3433</v>
      </c>
      <c r="EBC6" s="2">
        <v>3434</v>
      </c>
      <c r="EBD6" s="2">
        <v>3435</v>
      </c>
      <c r="EBE6" s="2">
        <v>3436</v>
      </c>
      <c r="EBF6" s="2">
        <v>3437</v>
      </c>
      <c r="EBG6" s="2">
        <v>3438</v>
      </c>
      <c r="EBH6" s="2">
        <v>3439</v>
      </c>
      <c r="EBI6" s="2">
        <v>3440</v>
      </c>
      <c r="EBJ6" s="2">
        <v>3441</v>
      </c>
      <c r="EBK6" s="2">
        <v>3442</v>
      </c>
      <c r="EBL6" s="2">
        <v>3443</v>
      </c>
      <c r="EBM6" s="2">
        <v>3444</v>
      </c>
      <c r="EBN6" s="2">
        <v>3445</v>
      </c>
      <c r="EBO6" s="2">
        <v>3446</v>
      </c>
      <c r="EBP6" s="2">
        <v>3447</v>
      </c>
      <c r="EBQ6" s="2">
        <v>3448</v>
      </c>
      <c r="EBR6" s="2">
        <v>3449</v>
      </c>
      <c r="EBS6" s="2">
        <v>3450</v>
      </c>
      <c r="EBT6" s="2">
        <v>3451</v>
      </c>
      <c r="EBU6" s="2">
        <v>3452</v>
      </c>
      <c r="EBV6" s="2">
        <v>3453</v>
      </c>
      <c r="EBW6" s="2">
        <v>3454</v>
      </c>
      <c r="EBX6" s="2">
        <v>3455</v>
      </c>
      <c r="EBY6" s="2">
        <v>3456</v>
      </c>
      <c r="EBZ6" s="2">
        <v>3457</v>
      </c>
      <c r="ECA6" s="2">
        <v>3458</v>
      </c>
      <c r="ECB6" s="2">
        <v>3459</v>
      </c>
      <c r="ECC6" s="2">
        <v>3460</v>
      </c>
      <c r="ECD6" s="2">
        <v>3461</v>
      </c>
      <c r="ECE6" s="2">
        <v>3462</v>
      </c>
      <c r="ECF6" s="2">
        <v>3463</v>
      </c>
      <c r="ECG6" s="2">
        <v>3464</v>
      </c>
      <c r="ECH6" s="2">
        <v>3465</v>
      </c>
      <c r="ECI6" s="2">
        <v>3466</v>
      </c>
      <c r="ECJ6" s="2">
        <v>3467</v>
      </c>
      <c r="ECK6" s="2">
        <v>3468</v>
      </c>
      <c r="ECL6" s="2">
        <v>3469</v>
      </c>
      <c r="ECM6" s="2">
        <v>3470</v>
      </c>
      <c r="ECN6" s="2">
        <v>3471</v>
      </c>
      <c r="ECO6" s="2">
        <v>3472</v>
      </c>
      <c r="ECP6" s="2">
        <v>3473</v>
      </c>
      <c r="ECQ6" s="2">
        <v>3474</v>
      </c>
      <c r="ECR6" s="2">
        <v>3475</v>
      </c>
      <c r="ECS6" s="2">
        <v>3476</v>
      </c>
      <c r="ECT6" s="2">
        <v>3477</v>
      </c>
      <c r="ECU6" s="2">
        <v>3478</v>
      </c>
      <c r="ECV6" s="2">
        <v>3479</v>
      </c>
      <c r="ECW6" s="2">
        <v>3480</v>
      </c>
      <c r="ECX6" s="2">
        <v>3481</v>
      </c>
      <c r="ECY6" s="2">
        <v>3482</v>
      </c>
      <c r="ECZ6" s="2">
        <v>3483</v>
      </c>
      <c r="EDA6" s="2">
        <v>3484</v>
      </c>
      <c r="EDB6" s="2">
        <v>3485</v>
      </c>
      <c r="EDC6" s="2">
        <v>3486</v>
      </c>
      <c r="EDD6" s="2">
        <v>3487</v>
      </c>
      <c r="EDE6" s="2">
        <v>3488</v>
      </c>
      <c r="EDF6" s="2">
        <v>3489</v>
      </c>
      <c r="EDG6" s="2">
        <v>3490</v>
      </c>
      <c r="EDH6" s="2">
        <v>3491</v>
      </c>
      <c r="EDI6" s="2">
        <v>3492</v>
      </c>
      <c r="EDJ6" s="2">
        <v>3493</v>
      </c>
      <c r="EDK6" s="2">
        <v>3494</v>
      </c>
      <c r="EDL6" s="2">
        <v>3495</v>
      </c>
      <c r="EDM6" s="2">
        <v>3496</v>
      </c>
      <c r="EDN6" s="2">
        <v>3497</v>
      </c>
      <c r="EDO6" s="2">
        <v>3498</v>
      </c>
      <c r="EDP6" s="2">
        <v>3499</v>
      </c>
      <c r="EDQ6" s="2">
        <v>3500</v>
      </c>
      <c r="EDR6" s="2">
        <v>3501</v>
      </c>
      <c r="EDS6" s="2">
        <v>3502</v>
      </c>
      <c r="EDT6" s="2">
        <v>3503</v>
      </c>
      <c r="EDU6" s="2">
        <v>3504</v>
      </c>
      <c r="EDV6" s="2">
        <v>3505</v>
      </c>
      <c r="EDW6" s="2">
        <v>3506</v>
      </c>
      <c r="EDX6" s="2">
        <v>3507</v>
      </c>
      <c r="EDY6" s="2">
        <v>3508</v>
      </c>
      <c r="EDZ6" s="2">
        <v>3509</v>
      </c>
      <c r="EEA6" s="2">
        <v>3510</v>
      </c>
      <c r="EEB6" s="2">
        <v>3511</v>
      </c>
      <c r="EEC6" s="2">
        <v>3512</v>
      </c>
      <c r="EED6" s="2">
        <v>3513</v>
      </c>
      <c r="EEE6" s="2">
        <v>3514</v>
      </c>
      <c r="EEF6" s="2">
        <v>3515</v>
      </c>
      <c r="EEG6" s="2">
        <v>3516</v>
      </c>
      <c r="EEH6" s="2">
        <v>3517</v>
      </c>
      <c r="EEI6" s="2">
        <v>3518</v>
      </c>
      <c r="EEJ6" s="2">
        <v>3519</v>
      </c>
      <c r="EEK6" s="2">
        <v>3520</v>
      </c>
      <c r="EEL6" s="2">
        <v>3521</v>
      </c>
      <c r="EEM6" s="2">
        <v>3522</v>
      </c>
      <c r="EEN6" s="2">
        <v>3523</v>
      </c>
      <c r="EEO6" s="2">
        <v>3524</v>
      </c>
      <c r="EEP6" s="2">
        <v>3525</v>
      </c>
      <c r="EEQ6" s="2">
        <v>3526</v>
      </c>
      <c r="EER6" s="2">
        <v>3527</v>
      </c>
      <c r="EES6" s="2">
        <v>3528</v>
      </c>
      <c r="EET6" s="2">
        <v>3529</v>
      </c>
      <c r="EEU6" s="2">
        <v>3530</v>
      </c>
      <c r="EEV6" s="2">
        <v>3531</v>
      </c>
      <c r="EEW6" s="2">
        <v>3532</v>
      </c>
      <c r="EEX6" s="2">
        <v>3533</v>
      </c>
      <c r="EEY6" s="2">
        <v>3534</v>
      </c>
      <c r="EEZ6" s="2">
        <v>3535</v>
      </c>
      <c r="EFA6" s="2">
        <v>3536</v>
      </c>
      <c r="EFB6" s="2">
        <v>3537</v>
      </c>
      <c r="EFC6" s="2">
        <v>3538</v>
      </c>
      <c r="EFD6" s="2">
        <v>3539</v>
      </c>
      <c r="EFE6" s="2">
        <v>3540</v>
      </c>
      <c r="EFF6" s="2">
        <v>3541</v>
      </c>
      <c r="EFG6" s="2">
        <v>3542</v>
      </c>
      <c r="EFH6" s="2">
        <v>3543</v>
      </c>
      <c r="EFI6" s="2">
        <v>3544</v>
      </c>
      <c r="EFJ6" s="2">
        <v>3545</v>
      </c>
      <c r="EFK6" s="2">
        <v>3546</v>
      </c>
      <c r="EFL6" s="2">
        <v>3547</v>
      </c>
      <c r="EFM6" s="2">
        <v>3548</v>
      </c>
      <c r="EFN6" s="2">
        <v>3549</v>
      </c>
      <c r="EFO6" s="2">
        <v>3550</v>
      </c>
      <c r="EFP6" s="2">
        <v>3551</v>
      </c>
      <c r="EFQ6" s="2">
        <v>3552</v>
      </c>
      <c r="EFR6" s="2">
        <v>3553</v>
      </c>
      <c r="EFS6" s="2">
        <v>3554</v>
      </c>
      <c r="EFT6" s="2">
        <v>3555</v>
      </c>
      <c r="EFU6" s="2">
        <v>3556</v>
      </c>
      <c r="EFV6" s="2">
        <v>3557</v>
      </c>
      <c r="EFW6" s="2">
        <v>3558</v>
      </c>
      <c r="EFX6" s="2">
        <v>3559</v>
      </c>
      <c r="EFY6" s="2">
        <v>3560</v>
      </c>
      <c r="EFZ6" s="2">
        <v>3561</v>
      </c>
      <c r="EGA6" s="2">
        <v>3562</v>
      </c>
      <c r="EGB6" s="2">
        <v>3563</v>
      </c>
      <c r="EGC6" s="2">
        <v>3564</v>
      </c>
      <c r="EGD6" s="2">
        <v>3565</v>
      </c>
      <c r="EGE6" s="2">
        <v>3566</v>
      </c>
      <c r="EGF6" s="2">
        <v>3567</v>
      </c>
      <c r="EGG6" s="2">
        <v>3568</v>
      </c>
      <c r="EGH6" s="2">
        <v>3569</v>
      </c>
      <c r="EGI6" s="2">
        <v>3570</v>
      </c>
      <c r="EGJ6" s="2">
        <v>3571</v>
      </c>
      <c r="EGK6" s="2">
        <v>3572</v>
      </c>
      <c r="EGL6" s="2">
        <v>3573</v>
      </c>
      <c r="EGM6" s="2">
        <v>3574</v>
      </c>
      <c r="EGN6" s="2">
        <v>3575</v>
      </c>
      <c r="EGO6" s="2">
        <v>3576</v>
      </c>
      <c r="EGP6" s="2">
        <v>3577</v>
      </c>
      <c r="EGQ6" s="2">
        <v>3578</v>
      </c>
      <c r="EGR6" s="2">
        <v>3579</v>
      </c>
      <c r="EGS6" s="2">
        <v>3580</v>
      </c>
      <c r="EGT6" s="2">
        <v>3581</v>
      </c>
      <c r="EGU6" s="2">
        <v>3582</v>
      </c>
      <c r="EGV6" s="2">
        <v>3583</v>
      </c>
      <c r="EGW6" s="2">
        <v>3584</v>
      </c>
      <c r="EGX6" s="2">
        <v>3585</v>
      </c>
      <c r="EGY6" s="2">
        <v>3586</v>
      </c>
      <c r="EGZ6" s="2">
        <v>3587</v>
      </c>
      <c r="EHA6" s="2">
        <v>3588</v>
      </c>
      <c r="EHB6" s="2">
        <v>3589</v>
      </c>
      <c r="EHC6" s="2">
        <v>3590</v>
      </c>
      <c r="EHD6" s="2">
        <v>3591</v>
      </c>
      <c r="EHE6" s="2">
        <v>3592</v>
      </c>
      <c r="EHF6" s="2">
        <v>3593</v>
      </c>
      <c r="EHG6" s="2">
        <v>3594</v>
      </c>
      <c r="EHH6" s="2">
        <v>3595</v>
      </c>
      <c r="EHI6" s="2">
        <v>3596</v>
      </c>
      <c r="EHJ6" s="2">
        <v>3597</v>
      </c>
      <c r="EHK6" s="2">
        <v>3598</v>
      </c>
      <c r="EHL6" s="2">
        <v>3599</v>
      </c>
      <c r="EHM6" s="2">
        <v>3600</v>
      </c>
      <c r="EHN6" s="2">
        <v>3601</v>
      </c>
      <c r="EHO6" s="2">
        <v>3602</v>
      </c>
      <c r="EHP6" s="2">
        <v>3603</v>
      </c>
      <c r="EHQ6" s="2">
        <v>3604</v>
      </c>
      <c r="EHR6" s="2">
        <v>3605</v>
      </c>
      <c r="EHS6" s="2">
        <v>3606</v>
      </c>
      <c r="EHT6" s="2">
        <v>3607</v>
      </c>
      <c r="EHU6" s="2">
        <v>3608</v>
      </c>
      <c r="EHV6" s="2">
        <v>3609</v>
      </c>
      <c r="EHW6" s="2">
        <v>3610</v>
      </c>
      <c r="EHX6" s="2">
        <v>3611</v>
      </c>
      <c r="EHY6" s="2">
        <v>3612</v>
      </c>
      <c r="EHZ6" s="2">
        <v>3613</v>
      </c>
      <c r="EIA6" s="2">
        <v>3614</v>
      </c>
      <c r="EIB6" s="2">
        <v>3615</v>
      </c>
      <c r="EIC6" s="2">
        <v>3616</v>
      </c>
      <c r="EID6" s="2">
        <v>3617</v>
      </c>
      <c r="EIE6" s="2">
        <v>3618</v>
      </c>
      <c r="EIF6" s="2">
        <v>3619</v>
      </c>
      <c r="EIG6" s="2">
        <v>3620</v>
      </c>
      <c r="EIH6" s="2">
        <v>3621</v>
      </c>
      <c r="EII6" s="2">
        <v>3622</v>
      </c>
      <c r="EIJ6" s="2">
        <v>3623</v>
      </c>
      <c r="EIK6" s="2">
        <v>3624</v>
      </c>
      <c r="EIL6" s="2">
        <v>3625</v>
      </c>
      <c r="EIM6" s="2">
        <v>3626</v>
      </c>
      <c r="EIN6" s="2">
        <v>3627</v>
      </c>
      <c r="EIO6" s="2">
        <v>3628</v>
      </c>
      <c r="EIP6" s="2">
        <v>3629</v>
      </c>
      <c r="EIQ6" s="2">
        <v>3630</v>
      </c>
      <c r="EIR6" s="2">
        <v>3631</v>
      </c>
      <c r="EIS6" s="2">
        <v>3632</v>
      </c>
      <c r="EIT6" s="2">
        <v>3633</v>
      </c>
      <c r="EIU6" s="2">
        <v>3634</v>
      </c>
      <c r="EIV6" s="2">
        <v>3635</v>
      </c>
      <c r="EIW6" s="2">
        <v>3636</v>
      </c>
      <c r="EIX6" s="2">
        <v>3637</v>
      </c>
      <c r="EIY6" s="2">
        <v>3638</v>
      </c>
      <c r="EIZ6" s="2">
        <v>3639</v>
      </c>
      <c r="EJA6" s="2">
        <v>3640</v>
      </c>
      <c r="EJB6" s="2">
        <v>3641</v>
      </c>
      <c r="EJC6" s="2">
        <v>3642</v>
      </c>
      <c r="EJD6" s="2">
        <v>3643</v>
      </c>
      <c r="EJE6" s="2">
        <v>3644</v>
      </c>
      <c r="EJF6" s="2">
        <v>3645</v>
      </c>
      <c r="EJG6" s="2">
        <v>3646</v>
      </c>
      <c r="EJH6" s="2">
        <v>3647</v>
      </c>
      <c r="EJI6" s="2">
        <v>3648</v>
      </c>
      <c r="EJJ6" s="2">
        <v>3649</v>
      </c>
      <c r="EJK6" s="2">
        <v>3650</v>
      </c>
      <c r="EJL6" s="2">
        <v>3651</v>
      </c>
      <c r="EJM6" s="2">
        <v>3652</v>
      </c>
      <c r="EJN6" s="2">
        <v>3653</v>
      </c>
      <c r="EJO6" s="2">
        <v>3654</v>
      </c>
      <c r="EJP6" s="2">
        <v>3655</v>
      </c>
      <c r="EJQ6" s="2">
        <v>3656</v>
      </c>
      <c r="EJR6" s="2">
        <v>3657</v>
      </c>
      <c r="EJS6" s="2">
        <v>3658</v>
      </c>
      <c r="EJT6" s="2">
        <v>3659</v>
      </c>
      <c r="EJU6" s="2">
        <v>3660</v>
      </c>
      <c r="EJV6" s="2">
        <v>3661</v>
      </c>
      <c r="EJW6" s="2">
        <v>3662</v>
      </c>
      <c r="EJX6" s="2">
        <v>3663</v>
      </c>
      <c r="EJY6" s="2">
        <v>3664</v>
      </c>
      <c r="EJZ6" s="2">
        <v>3665</v>
      </c>
      <c r="EKA6" s="2">
        <v>3666</v>
      </c>
      <c r="EKB6" s="2">
        <v>3667</v>
      </c>
      <c r="EKC6" s="2">
        <v>3668</v>
      </c>
      <c r="EKD6" s="2">
        <v>3669</v>
      </c>
      <c r="EKE6" s="2">
        <v>3670</v>
      </c>
      <c r="EKF6" s="2">
        <v>3671</v>
      </c>
      <c r="EKG6" s="2">
        <v>3672</v>
      </c>
      <c r="EKH6" s="2">
        <v>3673</v>
      </c>
      <c r="EKI6" s="2">
        <v>3674</v>
      </c>
      <c r="EKJ6" s="2">
        <v>3675</v>
      </c>
      <c r="EKK6" s="2">
        <v>3676</v>
      </c>
      <c r="EKL6" s="2">
        <v>3677</v>
      </c>
      <c r="EKM6" s="2">
        <v>3678</v>
      </c>
      <c r="EKN6" s="2">
        <v>3679</v>
      </c>
      <c r="EKO6" s="2">
        <v>3680</v>
      </c>
      <c r="EKP6" s="2">
        <v>3681</v>
      </c>
      <c r="EKQ6" s="2">
        <v>3682</v>
      </c>
      <c r="EKR6" s="2">
        <v>3683</v>
      </c>
      <c r="EKS6" s="2">
        <v>3684</v>
      </c>
      <c r="EKT6" s="2">
        <v>3685</v>
      </c>
      <c r="EKU6" s="2">
        <v>3686</v>
      </c>
      <c r="EKV6" s="2">
        <v>3687</v>
      </c>
      <c r="EKW6" s="2">
        <v>3688</v>
      </c>
      <c r="EKX6" s="2">
        <v>3689</v>
      </c>
      <c r="EKY6" s="2">
        <v>3690</v>
      </c>
      <c r="EKZ6" s="2">
        <v>3691</v>
      </c>
      <c r="ELA6" s="2">
        <v>3692</v>
      </c>
      <c r="ELB6" s="2">
        <v>3693</v>
      </c>
      <c r="ELC6" s="2">
        <v>3694</v>
      </c>
      <c r="ELD6" s="2">
        <v>3695</v>
      </c>
      <c r="ELE6" s="2">
        <v>3696</v>
      </c>
      <c r="ELF6" s="2">
        <v>3697</v>
      </c>
      <c r="ELG6" s="2">
        <v>3698</v>
      </c>
      <c r="ELH6" s="2">
        <v>3699</v>
      </c>
      <c r="ELI6" s="2">
        <v>3700</v>
      </c>
      <c r="ELJ6" s="2">
        <v>3701</v>
      </c>
      <c r="ELK6" s="2">
        <v>3702</v>
      </c>
      <c r="ELL6" s="2">
        <v>3703</v>
      </c>
      <c r="ELM6" s="2">
        <v>3704</v>
      </c>
      <c r="ELN6" s="2">
        <v>3705</v>
      </c>
      <c r="ELO6" s="2">
        <v>3706</v>
      </c>
      <c r="ELP6" s="2">
        <v>3707</v>
      </c>
      <c r="ELQ6" s="2">
        <v>3708</v>
      </c>
      <c r="ELR6" s="2">
        <v>3709</v>
      </c>
      <c r="ELS6" s="2">
        <v>3710</v>
      </c>
      <c r="ELT6" s="2">
        <v>3711</v>
      </c>
      <c r="ELU6" s="2">
        <v>3712</v>
      </c>
      <c r="ELV6" s="2">
        <v>3713</v>
      </c>
      <c r="ELW6" s="2">
        <v>3714</v>
      </c>
      <c r="ELX6" s="2">
        <v>3715</v>
      </c>
      <c r="ELY6" s="2">
        <v>3716</v>
      </c>
      <c r="ELZ6" s="2">
        <v>3717</v>
      </c>
      <c r="EMA6" s="2">
        <v>3718</v>
      </c>
      <c r="EMB6" s="2">
        <v>3719</v>
      </c>
      <c r="EMC6" s="2">
        <v>3720</v>
      </c>
      <c r="EMD6" s="2">
        <v>3721</v>
      </c>
      <c r="EME6" s="2">
        <v>3722</v>
      </c>
      <c r="EMF6" s="2">
        <v>3723</v>
      </c>
      <c r="EMG6" s="2">
        <v>3724</v>
      </c>
      <c r="EMH6" s="2">
        <v>3725</v>
      </c>
      <c r="EMI6" s="2">
        <v>3726</v>
      </c>
      <c r="EMJ6" s="2">
        <v>3727</v>
      </c>
      <c r="EMK6" s="2">
        <v>3728</v>
      </c>
      <c r="EML6" s="2">
        <v>3729</v>
      </c>
      <c r="EMM6" s="2">
        <v>3730</v>
      </c>
      <c r="EMN6" s="2">
        <v>3731</v>
      </c>
      <c r="EMO6" s="2">
        <v>3732</v>
      </c>
      <c r="EMP6" s="2">
        <v>3733</v>
      </c>
      <c r="EMQ6" s="2">
        <v>3734</v>
      </c>
      <c r="EMR6" s="2">
        <v>3735</v>
      </c>
      <c r="EMS6" s="2">
        <v>3736</v>
      </c>
      <c r="EMT6" s="2">
        <v>3737</v>
      </c>
      <c r="EMU6" s="2">
        <v>3738</v>
      </c>
      <c r="EMV6" s="2">
        <v>3739</v>
      </c>
      <c r="EMW6" s="2">
        <v>3740</v>
      </c>
      <c r="EMX6" s="2">
        <v>3741</v>
      </c>
      <c r="EMY6" s="2">
        <v>3742</v>
      </c>
      <c r="EMZ6" s="2">
        <v>3743</v>
      </c>
      <c r="ENA6" s="2">
        <v>3744</v>
      </c>
      <c r="ENB6" s="2">
        <v>3745</v>
      </c>
      <c r="ENC6" s="2">
        <v>3746</v>
      </c>
      <c r="END6" s="2">
        <v>3747</v>
      </c>
      <c r="ENE6" s="2">
        <v>3748</v>
      </c>
      <c r="ENF6" s="2">
        <v>3749</v>
      </c>
      <c r="ENG6" s="2">
        <v>3750</v>
      </c>
      <c r="ENH6" s="2">
        <v>3751</v>
      </c>
      <c r="ENI6" s="2">
        <v>3752</v>
      </c>
      <c r="ENJ6" s="2">
        <v>3753</v>
      </c>
      <c r="ENK6" s="2">
        <v>3754</v>
      </c>
      <c r="ENL6" s="2">
        <v>3755</v>
      </c>
      <c r="ENM6" s="2">
        <v>3756</v>
      </c>
      <c r="ENN6" s="2">
        <v>3757</v>
      </c>
      <c r="ENO6" s="2">
        <v>3758</v>
      </c>
      <c r="ENP6" s="2">
        <v>3759</v>
      </c>
      <c r="ENQ6" s="2">
        <v>3760</v>
      </c>
      <c r="ENR6" s="2">
        <v>3761</v>
      </c>
      <c r="ENS6" s="2">
        <v>3762</v>
      </c>
      <c r="ENT6" s="2">
        <v>3763</v>
      </c>
      <c r="ENU6" s="2">
        <v>3764</v>
      </c>
      <c r="ENV6" s="2">
        <v>3765</v>
      </c>
      <c r="ENW6" s="2">
        <v>3766</v>
      </c>
      <c r="ENX6" s="2">
        <v>3767</v>
      </c>
      <c r="ENY6" s="2">
        <v>3768</v>
      </c>
      <c r="ENZ6" s="2">
        <v>3769</v>
      </c>
      <c r="EOA6" s="2">
        <v>3770</v>
      </c>
      <c r="EOB6" s="2">
        <v>3771</v>
      </c>
      <c r="EOC6" s="2">
        <v>3772</v>
      </c>
      <c r="EOD6" s="2">
        <v>3773</v>
      </c>
      <c r="EOE6" s="2">
        <v>3774</v>
      </c>
      <c r="EOF6" s="2">
        <v>3775</v>
      </c>
      <c r="EOG6" s="2">
        <v>3776</v>
      </c>
      <c r="EOH6" s="2">
        <v>3777</v>
      </c>
      <c r="EOI6" s="2">
        <v>3778</v>
      </c>
      <c r="EOJ6" s="2">
        <v>3779</v>
      </c>
      <c r="EOK6" s="2">
        <v>3780</v>
      </c>
      <c r="EOL6" s="2">
        <v>3781</v>
      </c>
      <c r="EOM6" s="2">
        <v>3782</v>
      </c>
      <c r="EON6" s="2">
        <v>3783</v>
      </c>
      <c r="EOO6" s="2">
        <v>3784</v>
      </c>
      <c r="EOP6" s="2">
        <v>3785</v>
      </c>
      <c r="EOQ6" s="2">
        <v>3786</v>
      </c>
      <c r="EOR6" s="2">
        <v>3787</v>
      </c>
      <c r="EOS6" s="2">
        <v>3788</v>
      </c>
      <c r="EOT6" s="2">
        <v>3789</v>
      </c>
      <c r="EOU6" s="2">
        <v>3790</v>
      </c>
      <c r="EOV6" s="2">
        <v>3791</v>
      </c>
      <c r="EOW6" s="2">
        <v>3792</v>
      </c>
      <c r="EOX6" s="2">
        <v>3793</v>
      </c>
      <c r="EOY6" s="2">
        <v>3794</v>
      </c>
      <c r="EOZ6" s="2">
        <v>3795</v>
      </c>
      <c r="EPA6" s="2">
        <v>3796</v>
      </c>
      <c r="EPB6" s="2">
        <v>3797</v>
      </c>
      <c r="EPC6" s="2">
        <v>3798</v>
      </c>
      <c r="EPD6" s="2">
        <v>3799</v>
      </c>
      <c r="EPE6" s="2">
        <v>3800</v>
      </c>
      <c r="EPF6" s="2">
        <v>3801</v>
      </c>
      <c r="EPG6" s="2">
        <v>3802</v>
      </c>
      <c r="EPH6" s="2">
        <v>3803</v>
      </c>
      <c r="EPI6" s="2">
        <v>3804</v>
      </c>
      <c r="EPJ6" s="2">
        <v>3805</v>
      </c>
      <c r="EPK6" s="2">
        <v>3806</v>
      </c>
      <c r="EPL6" s="2">
        <v>3807</v>
      </c>
      <c r="EPM6" s="2">
        <v>3808</v>
      </c>
      <c r="EPN6" s="2">
        <v>3809</v>
      </c>
      <c r="EPO6" s="2">
        <v>3810</v>
      </c>
      <c r="EPP6" s="2">
        <v>3811</v>
      </c>
      <c r="EPQ6" s="2">
        <v>3812</v>
      </c>
      <c r="EPR6" s="2">
        <v>3813</v>
      </c>
      <c r="EPS6" s="2">
        <v>3814</v>
      </c>
      <c r="EPT6" s="2">
        <v>3815</v>
      </c>
      <c r="EPU6" s="2">
        <v>3816</v>
      </c>
      <c r="EPV6" s="2">
        <v>3817</v>
      </c>
      <c r="EPW6" s="2">
        <v>3818</v>
      </c>
      <c r="EPX6" s="2">
        <v>3819</v>
      </c>
      <c r="EPY6" s="2">
        <v>3820</v>
      </c>
      <c r="EPZ6" s="2">
        <v>3821</v>
      </c>
      <c r="EQA6" s="2">
        <v>3822</v>
      </c>
      <c r="EQB6" s="2">
        <v>3823</v>
      </c>
      <c r="EQC6" s="2">
        <v>3824</v>
      </c>
      <c r="EQD6" s="2">
        <v>3825</v>
      </c>
      <c r="EQE6" s="2">
        <v>3826</v>
      </c>
      <c r="EQF6" s="2">
        <v>3827</v>
      </c>
      <c r="EQG6" s="2">
        <v>3828</v>
      </c>
      <c r="EQH6" s="2">
        <v>3829</v>
      </c>
      <c r="EQI6" s="2">
        <v>3830</v>
      </c>
      <c r="EQJ6" s="2">
        <v>3831</v>
      </c>
      <c r="EQK6" s="2">
        <v>3832</v>
      </c>
      <c r="EQL6" s="2">
        <v>3833</v>
      </c>
      <c r="EQM6" s="2">
        <v>3834</v>
      </c>
      <c r="EQN6" s="2">
        <v>3835</v>
      </c>
      <c r="EQO6" s="2">
        <v>3836</v>
      </c>
      <c r="EQP6" s="2">
        <v>3837</v>
      </c>
      <c r="EQQ6" s="2">
        <v>3838</v>
      </c>
      <c r="EQR6" s="2">
        <v>3839</v>
      </c>
      <c r="EQS6" s="2">
        <v>3840</v>
      </c>
      <c r="EQT6" s="2">
        <v>3841</v>
      </c>
      <c r="EQU6" s="2">
        <v>3842</v>
      </c>
      <c r="EQV6" s="2">
        <v>3843</v>
      </c>
      <c r="EQW6" s="2">
        <v>3844</v>
      </c>
      <c r="EQX6" s="2">
        <v>3845</v>
      </c>
      <c r="EQY6" s="2">
        <v>3846</v>
      </c>
      <c r="EQZ6" s="2">
        <v>3847</v>
      </c>
      <c r="ERA6" s="2">
        <v>3848</v>
      </c>
      <c r="ERB6" s="2">
        <v>3849</v>
      </c>
      <c r="ERC6" s="2">
        <v>3850</v>
      </c>
      <c r="ERD6" s="2">
        <v>3851</v>
      </c>
      <c r="ERE6" s="2">
        <v>3852</v>
      </c>
      <c r="ERF6" s="2">
        <v>3853</v>
      </c>
      <c r="ERG6" s="2">
        <v>3854</v>
      </c>
      <c r="ERH6" s="2">
        <v>3855</v>
      </c>
      <c r="ERI6" s="2">
        <v>3856</v>
      </c>
      <c r="ERJ6" s="2">
        <v>3857</v>
      </c>
      <c r="ERK6" s="2">
        <v>3858</v>
      </c>
      <c r="ERL6" s="2">
        <v>3859</v>
      </c>
      <c r="ERM6" s="2">
        <v>3860</v>
      </c>
      <c r="ERN6" s="2">
        <v>3861</v>
      </c>
      <c r="ERO6" s="2">
        <v>3862</v>
      </c>
      <c r="ERP6" s="2">
        <v>3863</v>
      </c>
      <c r="ERQ6" s="2">
        <v>3864</v>
      </c>
      <c r="ERR6" s="2">
        <v>3865</v>
      </c>
      <c r="ERS6" s="2">
        <v>3866</v>
      </c>
      <c r="ERT6" s="2">
        <v>3867</v>
      </c>
      <c r="ERU6" s="2">
        <v>3868</v>
      </c>
      <c r="ERV6" s="2">
        <v>3869</v>
      </c>
      <c r="ERW6" s="2">
        <v>3870</v>
      </c>
      <c r="ERX6" s="2">
        <v>3871</v>
      </c>
      <c r="ERY6" s="2">
        <v>3872</v>
      </c>
      <c r="ERZ6" s="2">
        <v>3873</v>
      </c>
      <c r="ESA6" s="2">
        <v>3874</v>
      </c>
      <c r="ESB6" s="2">
        <v>3875</v>
      </c>
      <c r="ESC6" s="2">
        <v>3876</v>
      </c>
      <c r="ESD6" s="2">
        <v>3877</v>
      </c>
      <c r="ESE6" s="2">
        <v>3878</v>
      </c>
      <c r="ESF6" s="2">
        <v>3879</v>
      </c>
      <c r="ESG6" s="2">
        <v>3880</v>
      </c>
      <c r="ESH6" s="2">
        <v>3881</v>
      </c>
      <c r="ESI6" s="2">
        <v>3882</v>
      </c>
      <c r="ESJ6" s="2">
        <v>3883</v>
      </c>
      <c r="ESK6" s="2">
        <v>3884</v>
      </c>
      <c r="ESL6" s="2">
        <v>3885</v>
      </c>
      <c r="ESM6" s="2">
        <v>3886</v>
      </c>
      <c r="ESN6" s="2">
        <v>3887</v>
      </c>
      <c r="ESO6" s="2">
        <v>3888</v>
      </c>
      <c r="ESP6" s="2">
        <v>3889</v>
      </c>
      <c r="ESQ6" s="2">
        <v>3890</v>
      </c>
      <c r="ESR6" s="2">
        <v>3891</v>
      </c>
      <c r="ESS6" s="2">
        <v>3892</v>
      </c>
      <c r="EST6" s="2">
        <v>3893</v>
      </c>
      <c r="ESU6" s="2">
        <v>3894</v>
      </c>
      <c r="ESV6" s="2">
        <v>3895</v>
      </c>
      <c r="ESW6" s="2">
        <v>3896</v>
      </c>
      <c r="ESX6" s="2">
        <v>3897</v>
      </c>
      <c r="ESY6" s="2">
        <v>3898</v>
      </c>
      <c r="ESZ6" s="2">
        <v>3899</v>
      </c>
      <c r="ETA6" s="2">
        <v>3900</v>
      </c>
      <c r="ETB6" s="2">
        <v>3901</v>
      </c>
      <c r="ETC6" s="2">
        <v>3902</v>
      </c>
      <c r="ETD6" s="2">
        <v>3903</v>
      </c>
      <c r="ETE6" s="2">
        <v>3904</v>
      </c>
      <c r="ETF6" s="2">
        <v>3905</v>
      </c>
      <c r="ETG6" s="2">
        <v>3906</v>
      </c>
      <c r="ETH6" s="2">
        <v>3907</v>
      </c>
      <c r="ETI6" s="2">
        <v>3908</v>
      </c>
      <c r="ETJ6" s="2">
        <v>3909</v>
      </c>
      <c r="ETK6" s="2">
        <v>3910</v>
      </c>
      <c r="ETL6" s="2">
        <v>3911</v>
      </c>
      <c r="ETM6" s="2">
        <v>3912</v>
      </c>
      <c r="ETN6" s="2">
        <v>3913</v>
      </c>
      <c r="ETO6" s="2">
        <v>3914</v>
      </c>
      <c r="ETP6" s="2">
        <v>3915</v>
      </c>
      <c r="ETQ6" s="2">
        <v>3916</v>
      </c>
      <c r="ETR6" s="2">
        <v>3917</v>
      </c>
      <c r="ETS6" s="2">
        <v>3918</v>
      </c>
      <c r="ETT6" s="2">
        <v>3919</v>
      </c>
      <c r="ETU6" s="2">
        <v>3920</v>
      </c>
      <c r="ETV6" s="2">
        <v>3921</v>
      </c>
      <c r="ETW6" s="2">
        <v>3922</v>
      </c>
      <c r="ETX6" s="2">
        <v>3923</v>
      </c>
      <c r="ETY6" s="2">
        <v>3924</v>
      </c>
      <c r="ETZ6" s="2">
        <v>3925</v>
      </c>
      <c r="EUA6" s="2">
        <v>3926</v>
      </c>
      <c r="EUB6" s="2">
        <v>3927</v>
      </c>
      <c r="EUC6" s="2">
        <v>3928</v>
      </c>
      <c r="EUD6" s="2">
        <v>3929</v>
      </c>
      <c r="EUE6" s="2">
        <v>3930</v>
      </c>
      <c r="EUF6" s="2">
        <v>3931</v>
      </c>
      <c r="EUG6" s="2">
        <v>3932</v>
      </c>
      <c r="EUH6" s="2">
        <v>3933</v>
      </c>
      <c r="EUI6" s="2">
        <v>3934</v>
      </c>
      <c r="EUJ6" s="2">
        <v>3935</v>
      </c>
      <c r="EUK6" s="2">
        <v>3936</v>
      </c>
      <c r="EUL6" s="2">
        <v>3937</v>
      </c>
      <c r="EUM6" s="2">
        <v>3938</v>
      </c>
      <c r="EUN6" s="2">
        <v>3939</v>
      </c>
      <c r="EUO6" s="2">
        <v>3940</v>
      </c>
      <c r="EUP6" s="2">
        <v>3941</v>
      </c>
      <c r="EUQ6" s="2">
        <v>3942</v>
      </c>
      <c r="EUR6" s="2">
        <v>3943</v>
      </c>
      <c r="EUS6" s="2">
        <v>3944</v>
      </c>
      <c r="EUT6" s="2">
        <v>3945</v>
      </c>
      <c r="EUU6" s="2">
        <v>3946</v>
      </c>
      <c r="EUV6" s="2">
        <v>3947</v>
      </c>
      <c r="EUW6" s="2">
        <v>3948</v>
      </c>
      <c r="EUX6" s="2">
        <v>3949</v>
      </c>
      <c r="EUY6" s="2">
        <v>3950</v>
      </c>
      <c r="EUZ6" s="2">
        <v>3951</v>
      </c>
      <c r="EVA6" s="2">
        <v>3952</v>
      </c>
      <c r="EVB6" s="2">
        <v>3953</v>
      </c>
      <c r="EVC6" s="2">
        <v>3954</v>
      </c>
      <c r="EVD6" s="2">
        <v>3955</v>
      </c>
      <c r="EVE6" s="2">
        <v>3956</v>
      </c>
      <c r="EVF6" s="2">
        <v>3957</v>
      </c>
      <c r="EVG6" s="2">
        <v>3958</v>
      </c>
      <c r="EVH6" s="2">
        <v>3959</v>
      </c>
      <c r="EVI6" s="2">
        <v>3960</v>
      </c>
      <c r="EVJ6" s="2">
        <v>3961</v>
      </c>
      <c r="EVK6" s="2">
        <v>3962</v>
      </c>
      <c r="EVL6" s="2">
        <v>3963</v>
      </c>
      <c r="EVM6" s="2">
        <v>3964</v>
      </c>
      <c r="EVN6" s="2">
        <v>3965</v>
      </c>
      <c r="EVO6" s="2">
        <v>3966</v>
      </c>
      <c r="EVP6" s="2">
        <v>3967</v>
      </c>
      <c r="EVQ6" s="2">
        <v>3968</v>
      </c>
      <c r="EVR6" s="2">
        <v>3969</v>
      </c>
      <c r="EVS6" s="2">
        <v>3970</v>
      </c>
      <c r="EVT6" s="2">
        <v>3971</v>
      </c>
      <c r="EVU6" s="2">
        <v>3972</v>
      </c>
      <c r="EVV6" s="2">
        <v>3973</v>
      </c>
      <c r="EVW6" s="2">
        <v>3974</v>
      </c>
      <c r="EVX6" s="2">
        <v>3975</v>
      </c>
      <c r="EVY6" s="2">
        <v>3976</v>
      </c>
      <c r="EVZ6" s="2">
        <v>3977</v>
      </c>
      <c r="EWA6" s="2">
        <v>3978</v>
      </c>
      <c r="EWB6" s="2">
        <v>3979</v>
      </c>
      <c r="EWC6" s="2">
        <v>3980</v>
      </c>
      <c r="EWD6" s="2">
        <v>3981</v>
      </c>
      <c r="EWE6" s="2">
        <v>3982</v>
      </c>
      <c r="EWF6" s="2">
        <v>3983</v>
      </c>
      <c r="EWG6" s="2">
        <v>3984</v>
      </c>
      <c r="EWH6" s="2">
        <v>3985</v>
      </c>
      <c r="EWI6" s="2">
        <v>3986</v>
      </c>
      <c r="EWJ6" s="2">
        <v>3987</v>
      </c>
      <c r="EWK6" s="2">
        <v>3988</v>
      </c>
      <c r="EWL6" s="2">
        <v>3989</v>
      </c>
      <c r="EWM6" s="2">
        <v>3990</v>
      </c>
      <c r="EWN6" s="2">
        <v>3991</v>
      </c>
      <c r="EWO6" s="2">
        <v>3992</v>
      </c>
      <c r="EWP6" s="2">
        <v>3993</v>
      </c>
      <c r="EWQ6" s="2">
        <v>3994</v>
      </c>
      <c r="EWR6" s="2">
        <v>3995</v>
      </c>
      <c r="EWS6" s="2">
        <v>3996</v>
      </c>
      <c r="EWT6" s="2">
        <v>3997</v>
      </c>
      <c r="EWU6" s="2">
        <v>3998</v>
      </c>
      <c r="EWV6" s="2">
        <v>3999</v>
      </c>
      <c r="EWW6" s="2">
        <v>4000</v>
      </c>
      <c r="EWX6" s="2">
        <v>4001</v>
      </c>
      <c r="EWY6" s="2">
        <v>4002</v>
      </c>
      <c r="EWZ6" s="2">
        <v>4003</v>
      </c>
      <c r="EXA6" s="2">
        <v>4004</v>
      </c>
      <c r="EXB6" s="2">
        <v>4005</v>
      </c>
      <c r="EXC6" s="2">
        <v>4006</v>
      </c>
      <c r="EXD6" s="2">
        <v>4007</v>
      </c>
      <c r="EXE6" s="2">
        <v>4008</v>
      </c>
      <c r="EXF6" s="2">
        <v>4009</v>
      </c>
      <c r="EXG6" s="2">
        <v>4010</v>
      </c>
      <c r="EXH6" s="2">
        <v>4011</v>
      </c>
      <c r="EXI6" s="2">
        <v>4012</v>
      </c>
      <c r="EXJ6" s="2">
        <v>4013</v>
      </c>
      <c r="EXK6" s="2">
        <v>4014</v>
      </c>
      <c r="EXL6" s="2">
        <v>4015</v>
      </c>
      <c r="EXM6" s="2">
        <v>4016</v>
      </c>
      <c r="EXN6" s="2">
        <v>4017</v>
      </c>
      <c r="EXO6" s="2">
        <v>4018</v>
      </c>
      <c r="EXP6" s="2">
        <v>4019</v>
      </c>
      <c r="EXQ6" s="2">
        <v>4020</v>
      </c>
      <c r="EXR6" s="2">
        <v>4021</v>
      </c>
      <c r="EXS6" s="2">
        <v>4022</v>
      </c>
      <c r="EXT6" s="2">
        <v>4023</v>
      </c>
      <c r="EXU6" s="2">
        <v>4024</v>
      </c>
      <c r="EXV6" s="2">
        <v>4025</v>
      </c>
      <c r="EXW6" s="2">
        <v>4026</v>
      </c>
      <c r="EXX6" s="2">
        <v>4027</v>
      </c>
      <c r="EXY6" s="2">
        <v>4028</v>
      </c>
      <c r="EXZ6" s="2">
        <v>4029</v>
      </c>
      <c r="EYA6" s="2">
        <v>4030</v>
      </c>
      <c r="EYB6" s="2">
        <v>4031</v>
      </c>
      <c r="EYC6" s="2">
        <v>4032</v>
      </c>
      <c r="EYD6" s="2">
        <v>4033</v>
      </c>
      <c r="EYE6" s="2">
        <v>4034</v>
      </c>
      <c r="EYF6" s="2">
        <v>4035</v>
      </c>
      <c r="EYG6" s="2">
        <v>4036</v>
      </c>
      <c r="EYH6" s="2">
        <v>4037</v>
      </c>
      <c r="EYI6" s="2">
        <v>4038</v>
      </c>
      <c r="EYJ6" s="2">
        <v>4039</v>
      </c>
      <c r="EYK6" s="2">
        <v>4040</v>
      </c>
      <c r="EYL6" s="2">
        <v>4041</v>
      </c>
      <c r="EYM6" s="2">
        <v>4042</v>
      </c>
      <c r="EYN6" s="2">
        <v>4043</v>
      </c>
      <c r="EYO6" s="2">
        <v>4044</v>
      </c>
      <c r="EYP6" s="2">
        <v>4045</v>
      </c>
      <c r="EYQ6" s="2">
        <v>4046</v>
      </c>
      <c r="EYR6" s="2">
        <v>4047</v>
      </c>
      <c r="EYS6" s="2">
        <v>4048</v>
      </c>
      <c r="EYT6" s="2">
        <v>4049</v>
      </c>
      <c r="EYU6" s="2">
        <v>4050</v>
      </c>
      <c r="EYV6" s="2">
        <v>4051</v>
      </c>
      <c r="EYW6" s="2">
        <v>4052</v>
      </c>
      <c r="EYX6" s="2">
        <v>4053</v>
      </c>
      <c r="EYY6" s="2">
        <v>4054</v>
      </c>
      <c r="EYZ6" s="2">
        <v>4055</v>
      </c>
      <c r="EZA6" s="2">
        <v>4056</v>
      </c>
      <c r="EZB6" s="2">
        <v>4057</v>
      </c>
      <c r="EZC6" s="2">
        <v>4058</v>
      </c>
      <c r="EZD6" s="2">
        <v>4059</v>
      </c>
      <c r="EZE6" s="2">
        <v>4060</v>
      </c>
      <c r="EZF6" s="2">
        <v>4061</v>
      </c>
      <c r="EZG6" s="2">
        <v>4062</v>
      </c>
      <c r="EZH6" s="2">
        <v>4063</v>
      </c>
      <c r="EZI6" s="2">
        <v>4064</v>
      </c>
      <c r="EZJ6" s="2">
        <v>4065</v>
      </c>
      <c r="EZK6" s="2">
        <v>4066</v>
      </c>
      <c r="EZL6" s="2">
        <v>4067</v>
      </c>
      <c r="EZM6" s="2">
        <v>4068</v>
      </c>
      <c r="EZN6" s="2">
        <v>4069</v>
      </c>
      <c r="EZO6" s="2">
        <v>4070</v>
      </c>
      <c r="EZP6" s="2">
        <v>4071</v>
      </c>
      <c r="EZQ6" s="2">
        <v>4072</v>
      </c>
      <c r="EZR6" s="2">
        <v>4073</v>
      </c>
      <c r="EZS6" s="2">
        <v>4074</v>
      </c>
      <c r="EZT6" s="2">
        <v>4075</v>
      </c>
      <c r="EZU6" s="2">
        <v>4076</v>
      </c>
      <c r="EZV6" s="2">
        <v>4077</v>
      </c>
      <c r="EZW6" s="2">
        <v>4078</v>
      </c>
      <c r="EZX6" s="2">
        <v>4079</v>
      </c>
      <c r="EZY6" s="2">
        <v>4080</v>
      </c>
      <c r="EZZ6" s="2">
        <v>4081</v>
      </c>
      <c r="FAA6" s="2">
        <v>4082</v>
      </c>
      <c r="FAB6" s="2">
        <v>4083</v>
      </c>
      <c r="FAC6" s="2">
        <v>4084</v>
      </c>
      <c r="FAD6" s="2">
        <v>4085</v>
      </c>
      <c r="FAE6" s="2">
        <v>4086</v>
      </c>
      <c r="FAF6" s="2">
        <v>4087</v>
      </c>
      <c r="FAG6" s="2">
        <v>4088</v>
      </c>
      <c r="FAH6" s="2">
        <v>4089</v>
      </c>
      <c r="FAI6" s="2">
        <v>4090</v>
      </c>
      <c r="FAJ6" s="2">
        <v>4091</v>
      </c>
      <c r="FAK6" s="2">
        <v>4092</v>
      </c>
      <c r="FAL6" s="2">
        <v>4093</v>
      </c>
      <c r="FAM6" s="2">
        <v>4094</v>
      </c>
      <c r="FAN6" s="2">
        <v>4095</v>
      </c>
      <c r="FAO6" s="2">
        <v>4096</v>
      </c>
      <c r="FAP6" s="2">
        <v>4097</v>
      </c>
      <c r="FAQ6" s="2">
        <v>4098</v>
      </c>
      <c r="FAR6" s="2">
        <v>4099</v>
      </c>
      <c r="FAS6" s="2">
        <v>4100</v>
      </c>
      <c r="FAT6" s="2">
        <v>4101</v>
      </c>
      <c r="FAU6" s="2">
        <v>4102</v>
      </c>
      <c r="FAV6" s="2">
        <v>4103</v>
      </c>
      <c r="FAW6" s="2">
        <v>4104</v>
      </c>
      <c r="FAX6" s="2">
        <v>4105</v>
      </c>
      <c r="FAY6" s="2">
        <v>4106</v>
      </c>
      <c r="FAZ6" s="2">
        <v>4107</v>
      </c>
      <c r="FBA6" s="2">
        <v>4108</v>
      </c>
      <c r="FBB6" s="2">
        <v>4109</v>
      </c>
      <c r="FBC6" s="2">
        <v>4110</v>
      </c>
      <c r="FBD6" s="2">
        <v>4111</v>
      </c>
      <c r="FBE6" s="2">
        <v>4112</v>
      </c>
      <c r="FBF6" s="2">
        <v>4113</v>
      </c>
      <c r="FBG6" s="2">
        <v>4114</v>
      </c>
      <c r="FBH6" s="2">
        <v>4115</v>
      </c>
      <c r="FBI6" s="2">
        <v>4116</v>
      </c>
      <c r="FBJ6" s="2">
        <v>4117</v>
      </c>
      <c r="FBK6" s="2">
        <v>4118</v>
      </c>
      <c r="FBL6" s="2">
        <v>4119</v>
      </c>
      <c r="FBM6" s="2">
        <v>4120</v>
      </c>
      <c r="FBN6" s="2">
        <v>4121</v>
      </c>
      <c r="FBO6" s="2">
        <v>4122</v>
      </c>
      <c r="FBP6" s="2">
        <v>4123</v>
      </c>
      <c r="FBQ6" s="2">
        <v>4124</v>
      </c>
      <c r="FBR6" s="2">
        <v>4125</v>
      </c>
      <c r="FBS6" s="2">
        <v>4126</v>
      </c>
      <c r="FBT6" s="2">
        <v>4127</v>
      </c>
      <c r="FBU6" s="2">
        <v>4128</v>
      </c>
      <c r="FBV6" s="2">
        <v>4129</v>
      </c>
      <c r="FBW6" s="2">
        <v>4130</v>
      </c>
      <c r="FBX6" s="2">
        <v>4131</v>
      </c>
      <c r="FBY6" s="2">
        <v>4132</v>
      </c>
      <c r="FBZ6" s="2">
        <v>4133</v>
      </c>
      <c r="FCA6" s="2">
        <v>4134</v>
      </c>
      <c r="FCB6" s="2">
        <v>4135</v>
      </c>
      <c r="FCC6" s="2">
        <v>4136</v>
      </c>
      <c r="FCD6" s="2">
        <v>4137</v>
      </c>
      <c r="FCE6" s="2">
        <v>4138</v>
      </c>
      <c r="FCF6" s="2">
        <v>4139</v>
      </c>
      <c r="FCG6" s="2">
        <v>4140</v>
      </c>
      <c r="FCH6" s="2">
        <v>4141</v>
      </c>
      <c r="FCI6" s="2">
        <v>4142</v>
      </c>
      <c r="FCJ6" s="2">
        <v>4143</v>
      </c>
      <c r="FCK6" s="2">
        <v>4144</v>
      </c>
      <c r="FCL6" s="2">
        <v>4145</v>
      </c>
      <c r="FCM6" s="2">
        <v>4146</v>
      </c>
      <c r="FCN6" s="2">
        <v>4147</v>
      </c>
      <c r="FCO6" s="2">
        <v>4148</v>
      </c>
      <c r="FCP6" s="2">
        <v>4149</v>
      </c>
      <c r="FCQ6" s="2">
        <v>4150</v>
      </c>
      <c r="FCR6" s="2">
        <v>4151</v>
      </c>
      <c r="FCS6" s="2">
        <v>4152</v>
      </c>
      <c r="FCT6" s="2">
        <v>4153</v>
      </c>
      <c r="FCU6" s="2">
        <v>4154</v>
      </c>
      <c r="FCV6" s="2">
        <v>4155</v>
      </c>
      <c r="FCW6" s="2">
        <v>4156</v>
      </c>
      <c r="FCX6" s="2">
        <v>4157</v>
      </c>
      <c r="FCY6" s="2">
        <v>4158</v>
      </c>
      <c r="FCZ6" s="2">
        <v>4159</v>
      </c>
      <c r="FDA6" s="2">
        <v>4160</v>
      </c>
      <c r="FDB6" s="2">
        <v>4161</v>
      </c>
      <c r="FDC6" s="2">
        <v>4162</v>
      </c>
      <c r="FDD6" s="2">
        <v>4163</v>
      </c>
      <c r="FDE6" s="2">
        <v>4164</v>
      </c>
      <c r="FDF6" s="2">
        <v>4165</v>
      </c>
      <c r="FDG6" s="2">
        <v>4166</v>
      </c>
      <c r="FDH6" s="2">
        <v>4167</v>
      </c>
      <c r="FDI6" s="2">
        <v>4168</v>
      </c>
      <c r="FDJ6" s="2">
        <v>4169</v>
      </c>
      <c r="FDK6" s="2">
        <v>4170</v>
      </c>
      <c r="FDL6" s="2">
        <v>4171</v>
      </c>
      <c r="FDM6" s="2">
        <v>4172</v>
      </c>
      <c r="FDN6" s="2">
        <v>4173</v>
      </c>
      <c r="FDO6" s="2">
        <v>4174</v>
      </c>
      <c r="FDP6" s="2">
        <v>4175</v>
      </c>
      <c r="FDQ6" s="2">
        <v>4176</v>
      </c>
      <c r="FDR6" s="2">
        <v>4177</v>
      </c>
      <c r="FDS6" s="2">
        <v>4178</v>
      </c>
      <c r="FDT6" s="2">
        <v>4179</v>
      </c>
      <c r="FDU6" s="2">
        <v>4180</v>
      </c>
      <c r="FDV6" s="2">
        <v>4181</v>
      </c>
      <c r="FDW6" s="2">
        <v>4182</v>
      </c>
      <c r="FDX6" s="2">
        <v>4183</v>
      </c>
      <c r="FDY6" s="2">
        <v>4184</v>
      </c>
      <c r="FDZ6" s="2">
        <v>4185</v>
      </c>
      <c r="FEA6" s="2">
        <v>4186</v>
      </c>
      <c r="FEB6" s="2">
        <v>4187</v>
      </c>
      <c r="FEC6" s="2">
        <v>4188</v>
      </c>
      <c r="FED6" s="2">
        <v>4189</v>
      </c>
      <c r="FEE6" s="2">
        <v>4190</v>
      </c>
      <c r="FEF6" s="2">
        <v>4191</v>
      </c>
      <c r="FEG6" s="2">
        <v>4192</v>
      </c>
      <c r="FEH6" s="2">
        <v>4193</v>
      </c>
      <c r="FEI6" s="2">
        <v>4194</v>
      </c>
      <c r="FEJ6" s="2">
        <v>4195</v>
      </c>
      <c r="FEK6" s="2">
        <v>4196</v>
      </c>
      <c r="FEL6" s="2">
        <v>4197</v>
      </c>
      <c r="FEM6" s="2">
        <v>4198</v>
      </c>
      <c r="FEN6" s="2">
        <v>4199</v>
      </c>
      <c r="FEO6" s="2">
        <v>4200</v>
      </c>
      <c r="FEP6" s="2">
        <v>4201</v>
      </c>
      <c r="FEQ6" s="2">
        <v>4202</v>
      </c>
      <c r="FER6" s="2">
        <v>4203</v>
      </c>
      <c r="FES6" s="2">
        <v>4204</v>
      </c>
      <c r="FET6" s="2">
        <v>4205</v>
      </c>
      <c r="FEU6" s="2">
        <v>4206</v>
      </c>
      <c r="FEV6" s="2">
        <v>4207</v>
      </c>
      <c r="FEW6" s="2">
        <v>4208</v>
      </c>
      <c r="FEX6" s="2">
        <v>4209</v>
      </c>
      <c r="FEY6" s="2">
        <v>4210</v>
      </c>
      <c r="FEZ6" s="2">
        <v>4211</v>
      </c>
      <c r="FFA6" s="2">
        <v>4212</v>
      </c>
      <c r="FFB6" s="2">
        <v>4213</v>
      </c>
      <c r="FFC6" s="2">
        <v>4214</v>
      </c>
      <c r="FFD6" s="2">
        <v>4215</v>
      </c>
      <c r="FFE6" s="2">
        <v>4216</v>
      </c>
      <c r="FFF6" s="2">
        <v>4217</v>
      </c>
      <c r="FFG6" s="2">
        <v>4218</v>
      </c>
      <c r="FFH6" s="2">
        <v>4219</v>
      </c>
      <c r="FFI6" s="2">
        <v>4220</v>
      </c>
      <c r="FFJ6" s="2">
        <v>4221</v>
      </c>
      <c r="FFK6" s="2">
        <v>4222</v>
      </c>
      <c r="FFL6" s="2">
        <v>4223</v>
      </c>
      <c r="FFM6" s="2">
        <v>4224</v>
      </c>
      <c r="FFN6" s="2">
        <v>4225</v>
      </c>
      <c r="FFO6" s="2">
        <v>4226</v>
      </c>
      <c r="FFP6" s="2">
        <v>4227</v>
      </c>
      <c r="FFQ6" s="2">
        <v>4228</v>
      </c>
      <c r="FFR6" s="2">
        <v>4229</v>
      </c>
      <c r="FFS6" s="2">
        <v>4230</v>
      </c>
      <c r="FFT6" s="2">
        <v>4231</v>
      </c>
      <c r="FFU6" s="2">
        <v>4232</v>
      </c>
      <c r="FFV6" s="2">
        <v>4233</v>
      </c>
      <c r="FFW6" s="2">
        <v>4234</v>
      </c>
      <c r="FFX6" s="2">
        <v>4235</v>
      </c>
      <c r="FFY6" s="2">
        <v>4236</v>
      </c>
      <c r="FFZ6" s="2">
        <v>4237</v>
      </c>
      <c r="FGA6" s="2">
        <v>4238</v>
      </c>
      <c r="FGB6" s="2">
        <v>4239</v>
      </c>
      <c r="FGC6" s="2">
        <v>4240</v>
      </c>
      <c r="FGD6" s="2">
        <v>4241</v>
      </c>
      <c r="FGE6" s="2">
        <v>4242</v>
      </c>
      <c r="FGF6" s="2">
        <v>4243</v>
      </c>
      <c r="FGG6" s="2">
        <v>4244</v>
      </c>
      <c r="FGH6" s="2">
        <v>4245</v>
      </c>
      <c r="FGI6" s="2">
        <v>4246</v>
      </c>
      <c r="FGJ6" s="2">
        <v>4247</v>
      </c>
      <c r="FGK6" s="2">
        <v>4248</v>
      </c>
      <c r="FGL6" s="2">
        <v>4249</v>
      </c>
      <c r="FGM6" s="2">
        <v>4250</v>
      </c>
      <c r="FGN6" s="2">
        <v>4251</v>
      </c>
      <c r="FGO6" s="2">
        <v>4252</v>
      </c>
      <c r="FGP6" s="2">
        <v>4253</v>
      </c>
      <c r="FGQ6" s="2">
        <v>4254</v>
      </c>
      <c r="FGR6" s="2">
        <v>4255</v>
      </c>
      <c r="FGS6" s="2">
        <v>4256</v>
      </c>
      <c r="FGT6" s="2">
        <v>4257</v>
      </c>
      <c r="FGU6" s="2">
        <v>4258</v>
      </c>
      <c r="FGV6" s="2">
        <v>4259</v>
      </c>
      <c r="FGW6" s="2">
        <v>4260</v>
      </c>
      <c r="FGX6" s="2">
        <v>4261</v>
      </c>
      <c r="FGY6" s="2">
        <v>4262</v>
      </c>
      <c r="FGZ6" s="2">
        <v>4263</v>
      </c>
      <c r="FHA6" s="2">
        <v>4264</v>
      </c>
      <c r="FHB6" s="2">
        <v>4265</v>
      </c>
      <c r="FHC6" s="2">
        <v>4266</v>
      </c>
      <c r="FHD6" s="2">
        <v>4267</v>
      </c>
      <c r="FHE6" s="2">
        <v>4268</v>
      </c>
      <c r="FHF6" s="2">
        <v>4269</v>
      </c>
      <c r="FHG6" s="2">
        <v>4270</v>
      </c>
      <c r="FHH6" s="2">
        <v>4271</v>
      </c>
      <c r="FHI6" s="2">
        <v>4272</v>
      </c>
      <c r="FHJ6" s="2">
        <v>4273</v>
      </c>
      <c r="FHK6" s="2">
        <v>4274</v>
      </c>
      <c r="FHL6" s="2">
        <v>4275</v>
      </c>
      <c r="FHM6" s="2">
        <v>4276</v>
      </c>
      <c r="FHN6" s="2">
        <v>4277</v>
      </c>
      <c r="FHO6" s="2">
        <v>4278</v>
      </c>
      <c r="FHP6" s="2">
        <v>4279</v>
      </c>
      <c r="FHQ6" s="2">
        <v>4280</v>
      </c>
      <c r="FHR6" s="2">
        <v>4281</v>
      </c>
      <c r="FHS6" s="2">
        <v>4282</v>
      </c>
      <c r="FHT6" s="2">
        <v>4283</v>
      </c>
      <c r="FHU6" s="2">
        <v>4284</v>
      </c>
      <c r="FHV6" s="2">
        <v>4285</v>
      </c>
      <c r="FHW6" s="2">
        <v>4286</v>
      </c>
      <c r="FHX6" s="2">
        <v>4287</v>
      </c>
      <c r="FHY6" s="2">
        <v>4288</v>
      </c>
      <c r="FHZ6" s="2">
        <v>4289</v>
      </c>
      <c r="FIA6" s="2">
        <v>4290</v>
      </c>
      <c r="FIB6" s="2">
        <v>4291</v>
      </c>
      <c r="FIC6" s="2">
        <v>4292</v>
      </c>
      <c r="FID6" s="2">
        <v>4293</v>
      </c>
      <c r="FIE6" s="2">
        <v>4294</v>
      </c>
      <c r="FIF6" s="2">
        <v>4295</v>
      </c>
      <c r="FIG6" s="2">
        <v>4296</v>
      </c>
      <c r="FIH6" s="2">
        <v>4297</v>
      </c>
      <c r="FII6" s="2">
        <v>4298</v>
      </c>
      <c r="FIJ6" s="2">
        <v>4299</v>
      </c>
      <c r="FIK6" s="2">
        <v>4300</v>
      </c>
      <c r="FIL6" s="2">
        <v>4301</v>
      </c>
      <c r="FIM6" s="2">
        <v>4302</v>
      </c>
      <c r="FIN6" s="2">
        <v>4303</v>
      </c>
      <c r="FIO6" s="2">
        <v>4304</v>
      </c>
      <c r="FIP6" s="2">
        <v>4305</v>
      </c>
      <c r="FIQ6" s="2">
        <v>4306</v>
      </c>
      <c r="FIR6" s="2">
        <v>4307</v>
      </c>
      <c r="FIS6" s="2">
        <v>4308</v>
      </c>
      <c r="FIT6" s="2">
        <v>4309</v>
      </c>
      <c r="FIU6" s="2">
        <v>4310</v>
      </c>
      <c r="FIV6" s="2">
        <v>4311</v>
      </c>
      <c r="FIW6" s="2">
        <v>4312</v>
      </c>
      <c r="FIX6" s="2">
        <v>4313</v>
      </c>
      <c r="FIY6" s="2">
        <v>4314</v>
      </c>
      <c r="FIZ6" s="2">
        <v>4315</v>
      </c>
      <c r="FJA6" s="2">
        <v>4316</v>
      </c>
      <c r="FJB6" s="2">
        <v>4317</v>
      </c>
      <c r="FJC6" s="2">
        <v>4318</v>
      </c>
      <c r="FJD6" s="2">
        <v>4319</v>
      </c>
      <c r="FJE6" s="2">
        <v>4320</v>
      </c>
      <c r="FJF6" s="2">
        <v>4321</v>
      </c>
      <c r="FJG6" s="2">
        <v>4322</v>
      </c>
      <c r="FJH6" s="2">
        <v>4323</v>
      </c>
      <c r="FJI6" s="2">
        <v>4324</v>
      </c>
      <c r="FJJ6" s="2">
        <v>4325</v>
      </c>
      <c r="FJK6" s="2">
        <v>4326</v>
      </c>
      <c r="FJL6" s="2">
        <v>4327</v>
      </c>
      <c r="FJM6" s="2">
        <v>4328</v>
      </c>
      <c r="FJN6" s="2">
        <v>4329</v>
      </c>
      <c r="FJO6" s="2">
        <v>4330</v>
      </c>
      <c r="FJP6" s="2">
        <v>4331</v>
      </c>
      <c r="FJQ6" s="2">
        <v>4332</v>
      </c>
      <c r="FJR6" s="2">
        <v>4333</v>
      </c>
      <c r="FJS6" s="2">
        <v>4334</v>
      </c>
      <c r="FJT6" s="2">
        <v>4335</v>
      </c>
      <c r="FJU6" s="2">
        <v>4336</v>
      </c>
      <c r="FJV6" s="2">
        <v>4337</v>
      </c>
      <c r="FJW6" s="2">
        <v>4338</v>
      </c>
      <c r="FJX6" s="2">
        <v>4339</v>
      </c>
      <c r="FJY6" s="2">
        <v>4340</v>
      </c>
      <c r="FJZ6" s="2">
        <v>4341</v>
      </c>
      <c r="FKA6" s="2">
        <v>4342</v>
      </c>
      <c r="FKB6" s="2">
        <v>4343</v>
      </c>
      <c r="FKC6" s="2">
        <v>4344</v>
      </c>
      <c r="FKD6" s="2">
        <v>4345</v>
      </c>
      <c r="FKE6" s="2">
        <v>4346</v>
      </c>
      <c r="FKF6" s="2">
        <v>4347</v>
      </c>
      <c r="FKG6" s="2">
        <v>4348</v>
      </c>
      <c r="FKH6" s="2">
        <v>4349</v>
      </c>
      <c r="FKI6" s="2">
        <v>4350</v>
      </c>
      <c r="FKJ6" s="2">
        <v>4351</v>
      </c>
      <c r="FKK6" s="2">
        <v>4352</v>
      </c>
      <c r="FKL6" s="2">
        <v>4353</v>
      </c>
      <c r="FKM6" s="2">
        <v>4354</v>
      </c>
      <c r="FKN6" s="2">
        <v>4355</v>
      </c>
      <c r="FKO6" s="2">
        <v>4356</v>
      </c>
      <c r="FKP6" s="2">
        <v>4357</v>
      </c>
      <c r="FKQ6" s="2">
        <v>4358</v>
      </c>
      <c r="FKR6" s="2">
        <v>4359</v>
      </c>
      <c r="FKS6" s="2">
        <v>4360</v>
      </c>
      <c r="FKT6" s="2">
        <v>4361</v>
      </c>
      <c r="FKU6" s="2">
        <v>4362</v>
      </c>
      <c r="FKV6" s="2">
        <v>4363</v>
      </c>
      <c r="FKW6" s="2">
        <v>4364</v>
      </c>
      <c r="FKX6" s="2">
        <v>4365</v>
      </c>
      <c r="FKY6" s="2">
        <v>4366</v>
      </c>
      <c r="FKZ6" s="2">
        <v>4367</v>
      </c>
      <c r="FLA6" s="2">
        <v>4368</v>
      </c>
      <c r="FLB6" s="2">
        <v>4369</v>
      </c>
      <c r="FLC6" s="2">
        <v>4370</v>
      </c>
      <c r="FLD6" s="2">
        <v>4371</v>
      </c>
      <c r="FLE6" s="2">
        <v>4372</v>
      </c>
      <c r="FLF6" s="2">
        <v>4373</v>
      </c>
      <c r="FLG6" s="2">
        <v>4374</v>
      </c>
      <c r="FLH6" s="2">
        <v>4375</v>
      </c>
      <c r="FLI6" s="2">
        <v>4376</v>
      </c>
      <c r="FLJ6" s="2">
        <v>4377</v>
      </c>
      <c r="FLK6" s="2">
        <v>4378</v>
      </c>
      <c r="FLL6" s="2">
        <v>4379</v>
      </c>
      <c r="FLM6" s="2">
        <v>4380</v>
      </c>
      <c r="FLN6" s="2">
        <v>4381</v>
      </c>
      <c r="FLO6" s="2">
        <v>4382</v>
      </c>
      <c r="FLP6" s="2">
        <v>4383</v>
      </c>
      <c r="FLQ6" s="2">
        <v>4384</v>
      </c>
      <c r="FLR6" s="2">
        <v>4385</v>
      </c>
      <c r="FLS6" s="2">
        <v>4386</v>
      </c>
      <c r="FLT6" s="2">
        <v>4387</v>
      </c>
      <c r="FLU6" s="2">
        <v>4388</v>
      </c>
      <c r="FLV6" s="2">
        <v>4389</v>
      </c>
      <c r="FLW6" s="2">
        <v>4390</v>
      </c>
      <c r="FLX6" s="2">
        <v>4391</v>
      </c>
      <c r="FLY6" s="2">
        <v>4392</v>
      </c>
      <c r="FLZ6" s="2">
        <v>4393</v>
      </c>
      <c r="FMA6" s="2">
        <v>4394</v>
      </c>
      <c r="FMB6" s="2">
        <v>4395</v>
      </c>
      <c r="FMC6" s="2">
        <v>4396</v>
      </c>
      <c r="FMD6" s="2">
        <v>4397</v>
      </c>
      <c r="FME6" s="2">
        <v>4398</v>
      </c>
      <c r="FMF6" s="2">
        <v>4399</v>
      </c>
      <c r="FMG6" s="2">
        <v>4400</v>
      </c>
      <c r="FMH6" s="2">
        <v>4401</v>
      </c>
      <c r="FMI6" s="2">
        <v>4402</v>
      </c>
      <c r="FMJ6" s="2">
        <v>4403</v>
      </c>
      <c r="FMK6" s="2">
        <v>4404</v>
      </c>
      <c r="FML6" s="2">
        <v>4405</v>
      </c>
      <c r="FMM6" s="2">
        <v>4406</v>
      </c>
      <c r="FMN6" s="2">
        <v>4407</v>
      </c>
      <c r="FMO6" s="2">
        <v>4408</v>
      </c>
      <c r="FMP6" s="2">
        <v>4409</v>
      </c>
      <c r="FMQ6" s="2">
        <v>4410</v>
      </c>
      <c r="FMR6" s="2">
        <v>4411</v>
      </c>
      <c r="FMS6" s="2">
        <v>4412</v>
      </c>
      <c r="FMT6" s="2">
        <v>4413</v>
      </c>
      <c r="FMU6" s="2">
        <v>4414</v>
      </c>
      <c r="FMV6" s="2">
        <v>4415</v>
      </c>
      <c r="FMW6" s="2">
        <v>4416</v>
      </c>
      <c r="FMX6" s="2">
        <v>4417</v>
      </c>
      <c r="FMY6" s="2">
        <v>4418</v>
      </c>
      <c r="FMZ6" s="2">
        <v>4419</v>
      </c>
      <c r="FNA6" s="2">
        <v>4420</v>
      </c>
      <c r="FNB6" s="2">
        <v>4421</v>
      </c>
      <c r="FNC6" s="2">
        <v>4422</v>
      </c>
      <c r="FND6" s="2">
        <v>4423</v>
      </c>
      <c r="FNE6" s="2">
        <v>4424</v>
      </c>
      <c r="FNF6" s="2">
        <v>4425</v>
      </c>
      <c r="FNG6" s="2">
        <v>4426</v>
      </c>
      <c r="FNH6" s="2">
        <v>4427</v>
      </c>
      <c r="FNI6" s="2">
        <v>4428</v>
      </c>
      <c r="FNJ6" s="2">
        <v>4429</v>
      </c>
      <c r="FNK6" s="2">
        <v>4430</v>
      </c>
      <c r="FNL6" s="2">
        <v>4431</v>
      </c>
      <c r="FNM6" s="2">
        <v>4432</v>
      </c>
      <c r="FNN6" s="2">
        <v>4433</v>
      </c>
      <c r="FNO6" s="2">
        <v>4434</v>
      </c>
      <c r="FNP6" s="2">
        <v>4435</v>
      </c>
      <c r="FNQ6" s="2">
        <v>4436</v>
      </c>
      <c r="FNR6" s="2">
        <v>4437</v>
      </c>
      <c r="FNS6" s="2">
        <v>4438</v>
      </c>
      <c r="FNT6" s="2">
        <v>4439</v>
      </c>
      <c r="FNU6" s="2">
        <v>4440</v>
      </c>
      <c r="FNV6" s="2">
        <v>4441</v>
      </c>
      <c r="FNW6" s="2">
        <v>4442</v>
      </c>
      <c r="FNX6" s="2">
        <v>4443</v>
      </c>
      <c r="FNY6" s="2">
        <v>4444</v>
      </c>
      <c r="FNZ6" s="2">
        <v>4445</v>
      </c>
      <c r="FOA6" s="2">
        <v>4446</v>
      </c>
      <c r="FOB6" s="2">
        <v>4447</v>
      </c>
      <c r="FOC6" s="2">
        <v>4448</v>
      </c>
      <c r="FOD6" s="2">
        <v>4449</v>
      </c>
      <c r="FOE6" s="2">
        <v>4450</v>
      </c>
      <c r="FOF6" s="2">
        <v>4451</v>
      </c>
      <c r="FOG6" s="2">
        <v>4452</v>
      </c>
      <c r="FOH6" s="2">
        <v>4453</v>
      </c>
      <c r="FOI6" s="2">
        <v>4454</v>
      </c>
      <c r="FOJ6" s="2">
        <v>4455</v>
      </c>
      <c r="FOK6" s="2">
        <v>4456</v>
      </c>
      <c r="FOL6" s="2">
        <v>4457</v>
      </c>
      <c r="FOM6" s="2">
        <v>4458</v>
      </c>
      <c r="FON6" s="2">
        <v>4459</v>
      </c>
      <c r="FOO6" s="2">
        <v>4460</v>
      </c>
      <c r="FOP6" s="2">
        <v>4461</v>
      </c>
      <c r="FOQ6" s="2">
        <v>4462</v>
      </c>
      <c r="FOR6" s="2">
        <v>4463</v>
      </c>
      <c r="FOS6" s="2">
        <v>4464</v>
      </c>
      <c r="FOT6" s="2">
        <v>4465</v>
      </c>
      <c r="FOU6" s="2">
        <v>4466</v>
      </c>
      <c r="FOV6" s="2">
        <v>4467</v>
      </c>
      <c r="FOW6" s="2">
        <v>4468</v>
      </c>
      <c r="FOX6" s="2">
        <v>4469</v>
      </c>
      <c r="FOY6" s="2">
        <v>4470</v>
      </c>
      <c r="FOZ6" s="2">
        <v>4471</v>
      </c>
      <c r="FPA6" s="2">
        <v>4472</v>
      </c>
      <c r="FPB6" s="2">
        <v>4473</v>
      </c>
      <c r="FPC6" s="2">
        <v>4474</v>
      </c>
      <c r="FPD6" s="2">
        <v>4475</v>
      </c>
      <c r="FPE6" s="2">
        <v>4476</v>
      </c>
      <c r="FPF6" s="2">
        <v>4477</v>
      </c>
      <c r="FPG6" s="2">
        <v>4478</v>
      </c>
      <c r="FPH6" s="2">
        <v>4479</v>
      </c>
      <c r="FPI6" s="2">
        <v>4480</v>
      </c>
      <c r="FPJ6" s="2">
        <v>4481</v>
      </c>
      <c r="FPK6" s="2">
        <v>4482</v>
      </c>
      <c r="FPL6" s="2">
        <v>4483</v>
      </c>
      <c r="FPM6" s="2">
        <v>4484</v>
      </c>
      <c r="FPN6" s="2">
        <v>4485</v>
      </c>
      <c r="FPO6" s="2">
        <v>4486</v>
      </c>
      <c r="FPP6" s="2">
        <v>4487</v>
      </c>
      <c r="FPQ6" s="2">
        <v>4488</v>
      </c>
      <c r="FPR6" s="2">
        <v>4489</v>
      </c>
      <c r="FPS6" s="2">
        <v>4490</v>
      </c>
      <c r="FPT6" s="2">
        <v>4491</v>
      </c>
      <c r="FPU6" s="2">
        <v>4492</v>
      </c>
      <c r="FPV6" s="2">
        <v>4493</v>
      </c>
      <c r="FPW6" s="2">
        <v>4494</v>
      </c>
      <c r="FPX6" s="2">
        <v>4495</v>
      </c>
      <c r="FPY6" s="2">
        <v>4496</v>
      </c>
      <c r="FPZ6" s="2">
        <v>4497</v>
      </c>
      <c r="FQA6" s="2">
        <v>4498</v>
      </c>
      <c r="FQB6" s="2">
        <v>4499</v>
      </c>
      <c r="FQC6" s="2">
        <v>4500</v>
      </c>
      <c r="FQD6" s="2">
        <v>4501</v>
      </c>
      <c r="FQE6" s="2">
        <v>4502</v>
      </c>
      <c r="FQF6" s="2">
        <v>4503</v>
      </c>
      <c r="FQG6" s="2">
        <v>4504</v>
      </c>
      <c r="FQH6" s="2">
        <v>4505</v>
      </c>
      <c r="FQI6" s="2">
        <v>4506</v>
      </c>
      <c r="FQJ6" s="2">
        <v>4507</v>
      </c>
      <c r="FQK6" s="2">
        <v>4508</v>
      </c>
      <c r="FQL6" s="2">
        <v>4509</v>
      </c>
      <c r="FQM6" s="2">
        <v>4510</v>
      </c>
      <c r="FQN6" s="2">
        <v>4511</v>
      </c>
      <c r="FQO6" s="2">
        <v>4512</v>
      </c>
      <c r="FQP6" s="2">
        <v>4513</v>
      </c>
      <c r="FQQ6" s="2">
        <v>4514</v>
      </c>
      <c r="FQR6" s="2">
        <v>4515</v>
      </c>
      <c r="FQS6" s="2">
        <v>4516</v>
      </c>
      <c r="FQT6" s="2">
        <v>4517</v>
      </c>
      <c r="FQU6" s="2">
        <v>4518</v>
      </c>
      <c r="FQV6" s="2">
        <v>4519</v>
      </c>
      <c r="FQW6" s="2">
        <v>4520</v>
      </c>
      <c r="FQX6" s="2">
        <v>4521</v>
      </c>
      <c r="FQY6" s="2">
        <v>4522</v>
      </c>
      <c r="FQZ6" s="2">
        <v>4523</v>
      </c>
      <c r="FRA6" s="2">
        <v>4524</v>
      </c>
      <c r="FRB6" s="2">
        <v>4525</v>
      </c>
      <c r="FRC6" s="2">
        <v>4526</v>
      </c>
      <c r="FRD6" s="2">
        <v>4527</v>
      </c>
      <c r="FRE6" s="2">
        <v>4528</v>
      </c>
      <c r="FRF6" s="2">
        <v>4529</v>
      </c>
      <c r="FRG6" s="2">
        <v>4530</v>
      </c>
      <c r="FRH6" s="2">
        <v>4531</v>
      </c>
      <c r="FRI6" s="2">
        <v>4532</v>
      </c>
      <c r="FRJ6" s="2">
        <v>4533</v>
      </c>
      <c r="FRK6" s="2">
        <v>4534</v>
      </c>
      <c r="FRL6" s="2">
        <v>4535</v>
      </c>
      <c r="FRM6" s="2">
        <v>4536</v>
      </c>
      <c r="FRN6" s="2">
        <v>4537</v>
      </c>
      <c r="FRO6" s="2">
        <v>4538</v>
      </c>
      <c r="FRP6" s="2">
        <v>4539</v>
      </c>
      <c r="FRQ6" s="2">
        <v>4540</v>
      </c>
      <c r="FRR6" s="2">
        <v>4541</v>
      </c>
      <c r="FRS6" s="2">
        <v>4542</v>
      </c>
      <c r="FRT6" s="2">
        <v>4543</v>
      </c>
      <c r="FRU6" s="2">
        <v>4544</v>
      </c>
      <c r="FRV6" s="2">
        <v>4545</v>
      </c>
      <c r="FRW6" s="2">
        <v>4546</v>
      </c>
      <c r="FRX6" s="2">
        <v>4547</v>
      </c>
      <c r="FRY6" s="2">
        <v>4548</v>
      </c>
      <c r="FRZ6" s="2">
        <v>4549</v>
      </c>
      <c r="FSA6" s="2">
        <v>4550</v>
      </c>
      <c r="FSB6" s="2">
        <v>4551</v>
      </c>
      <c r="FSC6" s="2">
        <v>4552</v>
      </c>
      <c r="FSD6" s="2">
        <v>4553</v>
      </c>
      <c r="FSE6" s="2">
        <v>4554</v>
      </c>
      <c r="FSF6" s="2">
        <v>4555</v>
      </c>
      <c r="FSG6" s="2">
        <v>4556</v>
      </c>
      <c r="FSH6" s="2">
        <v>4557</v>
      </c>
      <c r="FSI6" s="2">
        <v>4558</v>
      </c>
      <c r="FSJ6" s="2">
        <v>4559</v>
      </c>
      <c r="FSK6" s="2">
        <v>4560</v>
      </c>
      <c r="FSL6" s="2">
        <v>4561</v>
      </c>
      <c r="FSM6" s="2">
        <v>4562</v>
      </c>
      <c r="FSN6" s="2">
        <v>4563</v>
      </c>
      <c r="FSO6" s="2">
        <v>4564</v>
      </c>
      <c r="FSP6" s="2">
        <v>4565</v>
      </c>
      <c r="FSQ6" s="2">
        <v>4566</v>
      </c>
      <c r="FSR6" s="2">
        <v>4567</v>
      </c>
      <c r="FSS6" s="2">
        <v>4568</v>
      </c>
      <c r="FST6" s="2">
        <v>4569</v>
      </c>
      <c r="FSU6" s="2">
        <v>4570</v>
      </c>
      <c r="FSV6" s="2">
        <v>4571</v>
      </c>
      <c r="FSW6" s="2">
        <v>4572</v>
      </c>
      <c r="FSX6" s="2">
        <v>4573</v>
      </c>
      <c r="FSY6" s="2">
        <v>4574</v>
      </c>
      <c r="FSZ6" s="2">
        <v>4575</v>
      </c>
      <c r="FTA6" s="2">
        <v>4576</v>
      </c>
      <c r="FTB6" s="2">
        <v>4577</v>
      </c>
      <c r="FTC6" s="2">
        <v>4578</v>
      </c>
      <c r="FTD6" s="2">
        <v>4579</v>
      </c>
      <c r="FTE6" s="2">
        <v>4580</v>
      </c>
      <c r="FTF6" s="2">
        <v>4581</v>
      </c>
      <c r="FTG6" s="2">
        <v>4582</v>
      </c>
      <c r="FTH6" s="2">
        <v>4583</v>
      </c>
      <c r="FTI6" s="2">
        <v>4584</v>
      </c>
      <c r="FTJ6" s="2">
        <v>4585</v>
      </c>
      <c r="FTK6" s="2">
        <v>4586</v>
      </c>
      <c r="FTL6" s="2">
        <v>4587</v>
      </c>
      <c r="FTM6" s="2">
        <v>4588</v>
      </c>
      <c r="FTN6" s="2">
        <v>4589</v>
      </c>
      <c r="FTO6" s="2">
        <v>4590</v>
      </c>
      <c r="FTP6" s="2">
        <v>4591</v>
      </c>
      <c r="FTQ6" s="2">
        <v>4592</v>
      </c>
      <c r="FTR6" s="2">
        <v>4593</v>
      </c>
      <c r="FTS6" s="2">
        <v>4594</v>
      </c>
      <c r="FTT6" s="2">
        <v>4595</v>
      </c>
      <c r="FTU6" s="2">
        <v>4596</v>
      </c>
      <c r="FTV6" s="2">
        <v>4597</v>
      </c>
      <c r="FTW6" s="2">
        <v>4598</v>
      </c>
      <c r="FTX6" s="2">
        <v>4599</v>
      </c>
      <c r="FTY6" s="2">
        <v>4600</v>
      </c>
      <c r="FTZ6" s="2">
        <v>4601</v>
      </c>
      <c r="FUA6" s="2">
        <v>4602</v>
      </c>
      <c r="FUB6" s="2">
        <v>4603</v>
      </c>
      <c r="FUC6" s="2">
        <v>4604</v>
      </c>
      <c r="FUD6" s="2">
        <v>4605</v>
      </c>
      <c r="FUE6" s="2">
        <v>4606</v>
      </c>
      <c r="FUF6" s="2">
        <v>4607</v>
      </c>
      <c r="FUG6" s="2">
        <v>4608</v>
      </c>
      <c r="FUH6" s="2">
        <v>4609</v>
      </c>
      <c r="FUI6" s="2">
        <v>4610</v>
      </c>
      <c r="FUJ6" s="2">
        <v>4611</v>
      </c>
      <c r="FUK6" s="2">
        <v>4612</v>
      </c>
      <c r="FUL6" s="2">
        <v>4613</v>
      </c>
      <c r="FUM6" s="2">
        <v>4614</v>
      </c>
      <c r="FUN6" s="2">
        <v>4615</v>
      </c>
      <c r="FUO6" s="2">
        <v>4616</v>
      </c>
      <c r="FUP6" s="2">
        <v>4617</v>
      </c>
      <c r="FUQ6" s="2">
        <v>4618</v>
      </c>
      <c r="FUR6" s="2">
        <v>4619</v>
      </c>
      <c r="FUS6" s="2">
        <v>4620</v>
      </c>
      <c r="FUT6" s="2">
        <v>4621</v>
      </c>
      <c r="FUU6" s="2">
        <v>4622</v>
      </c>
      <c r="FUV6" s="2">
        <v>4623</v>
      </c>
      <c r="FUW6" s="2">
        <v>4624</v>
      </c>
      <c r="FUX6" s="2">
        <v>4625</v>
      </c>
      <c r="FUY6" s="2">
        <v>4626</v>
      </c>
      <c r="FUZ6" s="2">
        <v>4627</v>
      </c>
      <c r="FVA6" s="2">
        <v>4628</v>
      </c>
      <c r="FVB6" s="2">
        <v>4629</v>
      </c>
      <c r="FVC6" s="2">
        <v>4630</v>
      </c>
      <c r="FVD6" s="2">
        <v>4631</v>
      </c>
      <c r="FVE6" s="2">
        <v>4632</v>
      </c>
      <c r="FVF6" s="2">
        <v>4633</v>
      </c>
      <c r="FVG6" s="2">
        <v>4634</v>
      </c>
      <c r="FVH6" s="2">
        <v>4635</v>
      </c>
      <c r="FVI6" s="2">
        <v>4636</v>
      </c>
      <c r="FVJ6" s="2">
        <v>4637</v>
      </c>
      <c r="FVK6" s="2">
        <v>4638</v>
      </c>
      <c r="FVL6" s="2">
        <v>4639</v>
      </c>
      <c r="FVM6" s="2">
        <v>4640</v>
      </c>
      <c r="FVN6" s="2">
        <v>4641</v>
      </c>
      <c r="FVO6" s="2">
        <v>4642</v>
      </c>
      <c r="FVP6" s="2">
        <v>4643</v>
      </c>
      <c r="FVQ6" s="2">
        <v>4644</v>
      </c>
      <c r="FVR6" s="2">
        <v>4645</v>
      </c>
      <c r="FVS6" s="2">
        <v>4646</v>
      </c>
      <c r="FVT6" s="2">
        <v>4647</v>
      </c>
      <c r="FVU6" s="2">
        <v>4648</v>
      </c>
      <c r="FVV6" s="2">
        <v>4649</v>
      </c>
      <c r="FVW6" s="2">
        <v>4650</v>
      </c>
      <c r="FVX6" s="2">
        <v>4651</v>
      </c>
      <c r="FVY6" s="2">
        <v>4652</v>
      </c>
      <c r="FVZ6" s="2">
        <v>4653</v>
      </c>
      <c r="FWA6" s="2">
        <v>4654</v>
      </c>
      <c r="FWB6" s="2">
        <v>4655</v>
      </c>
      <c r="FWC6" s="2">
        <v>4656</v>
      </c>
      <c r="FWD6" s="2">
        <v>4657</v>
      </c>
      <c r="FWE6" s="2">
        <v>4658</v>
      </c>
      <c r="FWF6" s="2">
        <v>4659</v>
      </c>
      <c r="FWG6" s="2">
        <v>4660</v>
      </c>
      <c r="FWH6" s="2">
        <v>4661</v>
      </c>
      <c r="FWI6" s="2">
        <v>4662</v>
      </c>
      <c r="FWJ6" s="2">
        <v>4663</v>
      </c>
      <c r="FWK6" s="2">
        <v>4664</v>
      </c>
      <c r="FWL6" s="2">
        <v>4665</v>
      </c>
      <c r="FWM6" s="2">
        <v>4666</v>
      </c>
      <c r="FWN6" s="2">
        <v>4667</v>
      </c>
      <c r="FWO6" s="2">
        <v>4668</v>
      </c>
      <c r="FWP6" s="2">
        <v>4669</v>
      </c>
      <c r="FWQ6" s="2">
        <v>4670</v>
      </c>
      <c r="FWR6" s="2">
        <v>4671</v>
      </c>
      <c r="FWS6" s="2">
        <v>4672</v>
      </c>
      <c r="FWT6" s="2">
        <v>4673</v>
      </c>
      <c r="FWU6" s="2">
        <v>4674</v>
      </c>
      <c r="FWV6" s="2">
        <v>4675</v>
      </c>
      <c r="FWW6" s="2">
        <v>4676</v>
      </c>
      <c r="FWX6" s="2">
        <v>4677</v>
      </c>
      <c r="FWY6" s="2">
        <v>4678</v>
      </c>
      <c r="FWZ6" s="2">
        <v>4679</v>
      </c>
      <c r="FXA6" s="2">
        <v>4680</v>
      </c>
      <c r="FXB6" s="2">
        <v>4681</v>
      </c>
      <c r="FXC6" s="2">
        <v>4682</v>
      </c>
      <c r="FXD6" s="2">
        <v>4683</v>
      </c>
      <c r="FXE6" s="2">
        <v>4684</v>
      </c>
      <c r="FXF6" s="2">
        <v>4685</v>
      </c>
      <c r="FXG6" s="2">
        <v>4686</v>
      </c>
      <c r="FXH6" s="2">
        <v>4687</v>
      </c>
      <c r="FXI6" s="2">
        <v>4688</v>
      </c>
      <c r="FXJ6" s="2">
        <v>4689</v>
      </c>
      <c r="FXK6" s="2">
        <v>4690</v>
      </c>
      <c r="FXL6" s="2">
        <v>4691</v>
      </c>
      <c r="FXM6" s="2">
        <v>4692</v>
      </c>
      <c r="FXN6" s="2">
        <v>4693</v>
      </c>
      <c r="FXO6" s="2">
        <v>4694</v>
      </c>
      <c r="FXP6" s="2">
        <v>4695</v>
      </c>
      <c r="FXQ6" s="2">
        <v>4696</v>
      </c>
      <c r="FXR6" s="2">
        <v>4697</v>
      </c>
      <c r="FXS6" s="2">
        <v>4698</v>
      </c>
      <c r="FXT6" s="2">
        <v>4699</v>
      </c>
      <c r="FXU6" s="2">
        <v>4700</v>
      </c>
      <c r="FXV6" s="2">
        <v>4701</v>
      </c>
      <c r="FXW6" s="2">
        <v>4702</v>
      </c>
      <c r="FXX6" s="2">
        <v>4703</v>
      </c>
      <c r="FXY6" s="2">
        <v>4704</v>
      </c>
      <c r="FXZ6" s="2">
        <v>4705</v>
      </c>
      <c r="FYA6" s="2">
        <v>4706</v>
      </c>
      <c r="FYB6" s="2">
        <v>4707</v>
      </c>
      <c r="FYC6" s="2">
        <v>4708</v>
      </c>
      <c r="FYD6" s="2">
        <v>4709</v>
      </c>
      <c r="FYE6" s="2">
        <v>4710</v>
      </c>
      <c r="FYF6" s="2">
        <v>4711</v>
      </c>
      <c r="FYG6" s="2">
        <v>4712</v>
      </c>
      <c r="FYH6" s="2">
        <v>4713</v>
      </c>
      <c r="FYI6" s="2">
        <v>4714</v>
      </c>
      <c r="FYJ6" s="2">
        <v>4715</v>
      </c>
      <c r="FYK6" s="2">
        <v>4716</v>
      </c>
      <c r="FYL6" s="2">
        <v>4717</v>
      </c>
      <c r="FYM6" s="2">
        <v>4718</v>
      </c>
      <c r="FYN6" s="2">
        <v>4719</v>
      </c>
      <c r="FYO6" s="2">
        <v>4720</v>
      </c>
      <c r="FYP6" s="2">
        <v>4721</v>
      </c>
      <c r="FYQ6" s="2">
        <v>4722</v>
      </c>
      <c r="FYR6" s="2">
        <v>4723</v>
      </c>
      <c r="FYS6" s="2">
        <v>4724</v>
      </c>
      <c r="FYT6" s="2">
        <v>4725</v>
      </c>
      <c r="FYU6" s="2">
        <v>4726</v>
      </c>
      <c r="FYV6" s="2">
        <v>4727</v>
      </c>
      <c r="FYW6" s="2">
        <v>4728</v>
      </c>
      <c r="FYX6" s="2">
        <v>4729</v>
      </c>
      <c r="FYY6" s="2">
        <v>4730</v>
      </c>
      <c r="FYZ6" s="2">
        <v>4731</v>
      </c>
      <c r="FZA6" s="2">
        <v>4732</v>
      </c>
      <c r="FZB6" s="2">
        <v>4733</v>
      </c>
      <c r="FZC6" s="2">
        <v>4734</v>
      </c>
      <c r="FZD6" s="2">
        <v>4735</v>
      </c>
      <c r="FZE6" s="2">
        <v>4736</v>
      </c>
      <c r="FZF6" s="2">
        <v>4737</v>
      </c>
      <c r="FZG6" s="2">
        <v>4738</v>
      </c>
      <c r="FZH6" s="2">
        <v>4739</v>
      </c>
      <c r="FZI6" s="2">
        <v>4740</v>
      </c>
      <c r="FZJ6" s="2">
        <v>4741</v>
      </c>
      <c r="FZK6" s="2">
        <v>4742</v>
      </c>
      <c r="FZL6" s="2">
        <v>4743</v>
      </c>
      <c r="FZM6" s="2">
        <v>4744</v>
      </c>
      <c r="FZN6" s="2">
        <v>4745</v>
      </c>
      <c r="FZO6" s="2">
        <v>4746</v>
      </c>
      <c r="FZP6" s="2">
        <v>4747</v>
      </c>
      <c r="FZQ6" s="2">
        <v>4748</v>
      </c>
      <c r="FZR6" s="2">
        <v>4749</v>
      </c>
      <c r="FZS6" s="2">
        <v>4750</v>
      </c>
      <c r="FZT6" s="2">
        <v>4751</v>
      </c>
      <c r="FZU6" s="2">
        <v>4752</v>
      </c>
      <c r="FZV6" s="2">
        <v>4753</v>
      </c>
      <c r="FZW6" s="2">
        <v>4754</v>
      </c>
      <c r="FZX6" s="2">
        <v>4755</v>
      </c>
      <c r="FZY6" s="2">
        <v>4756</v>
      </c>
      <c r="FZZ6" s="2">
        <v>4757</v>
      </c>
      <c r="GAA6" s="2">
        <v>4758</v>
      </c>
      <c r="GAB6" s="2">
        <v>4759</v>
      </c>
      <c r="GAC6" s="2">
        <v>4760</v>
      </c>
      <c r="GAD6" s="2">
        <v>4761</v>
      </c>
      <c r="GAE6" s="2">
        <v>4762</v>
      </c>
      <c r="GAF6" s="2">
        <v>4763</v>
      </c>
      <c r="GAG6" s="2">
        <v>4764</v>
      </c>
      <c r="GAH6" s="2">
        <v>4765</v>
      </c>
      <c r="GAI6" s="2">
        <v>4766</v>
      </c>
      <c r="GAJ6" s="2">
        <v>4767</v>
      </c>
      <c r="GAK6" s="2">
        <v>4768</v>
      </c>
      <c r="GAL6" s="2">
        <v>4769</v>
      </c>
      <c r="GAM6" s="2">
        <v>4770</v>
      </c>
      <c r="GAN6" s="2">
        <v>4771</v>
      </c>
      <c r="GAO6" s="2">
        <v>4772</v>
      </c>
      <c r="GAP6" s="2">
        <v>4773</v>
      </c>
      <c r="GAQ6" s="2">
        <v>4774</v>
      </c>
      <c r="GAR6" s="2">
        <v>4775</v>
      </c>
      <c r="GAS6" s="2">
        <v>4776</v>
      </c>
      <c r="GAT6" s="2">
        <v>4777</v>
      </c>
      <c r="GAU6" s="2">
        <v>4778</v>
      </c>
      <c r="GAV6" s="2">
        <v>4779</v>
      </c>
      <c r="GAW6" s="2">
        <v>4780</v>
      </c>
      <c r="GAX6" s="2">
        <v>4781</v>
      </c>
      <c r="GAY6" s="2">
        <v>4782</v>
      </c>
      <c r="GAZ6" s="2">
        <v>4783</v>
      </c>
      <c r="GBA6" s="2">
        <v>4784</v>
      </c>
      <c r="GBB6" s="2">
        <v>4785</v>
      </c>
      <c r="GBC6" s="2">
        <v>4786</v>
      </c>
      <c r="GBD6" s="2">
        <v>4787</v>
      </c>
      <c r="GBE6" s="2">
        <v>4788</v>
      </c>
      <c r="GBF6" s="2">
        <v>4789</v>
      </c>
      <c r="GBG6" s="2">
        <v>4790</v>
      </c>
      <c r="GBH6" s="2">
        <v>4791</v>
      </c>
      <c r="GBI6" s="2">
        <v>4792</v>
      </c>
      <c r="GBJ6" s="2">
        <v>4793</v>
      </c>
      <c r="GBK6" s="2">
        <v>4794</v>
      </c>
      <c r="GBL6" s="2">
        <v>4795</v>
      </c>
      <c r="GBM6" s="2">
        <v>4796</v>
      </c>
      <c r="GBN6" s="2">
        <v>4797</v>
      </c>
      <c r="GBO6" s="2">
        <v>4798</v>
      </c>
      <c r="GBP6" s="2">
        <v>4799</v>
      </c>
      <c r="GBQ6" s="2">
        <v>4800</v>
      </c>
      <c r="GBR6" s="2">
        <v>4801</v>
      </c>
      <c r="GBS6" s="2">
        <v>4802</v>
      </c>
      <c r="GBT6" s="2">
        <v>4803</v>
      </c>
      <c r="GBU6" s="2">
        <v>4804</v>
      </c>
      <c r="GBV6" s="2">
        <v>4805</v>
      </c>
      <c r="GBW6" s="2">
        <v>4806</v>
      </c>
      <c r="GBX6" s="2">
        <v>4807</v>
      </c>
      <c r="GBY6" s="2">
        <v>4808</v>
      </c>
      <c r="GBZ6" s="2">
        <v>4809</v>
      </c>
      <c r="GCA6" s="2">
        <v>4810</v>
      </c>
      <c r="GCB6" s="2">
        <v>4811</v>
      </c>
      <c r="GCC6" s="2">
        <v>4812</v>
      </c>
      <c r="GCD6" s="2">
        <v>4813</v>
      </c>
      <c r="GCE6" s="2">
        <v>4814</v>
      </c>
      <c r="GCF6" s="2">
        <v>4815</v>
      </c>
      <c r="GCG6" s="2">
        <v>4816</v>
      </c>
      <c r="GCH6" s="2">
        <v>4817</v>
      </c>
      <c r="GCI6" s="2">
        <v>4818</v>
      </c>
      <c r="GCJ6" s="2">
        <v>4819</v>
      </c>
      <c r="GCK6" s="2">
        <v>4820</v>
      </c>
      <c r="GCL6" s="2">
        <v>4821</v>
      </c>
      <c r="GCM6" s="2">
        <v>4822</v>
      </c>
      <c r="GCN6" s="2">
        <v>4823</v>
      </c>
      <c r="GCO6" s="2">
        <v>4824</v>
      </c>
      <c r="GCP6" s="2">
        <v>4825</v>
      </c>
      <c r="GCQ6" s="2">
        <v>4826</v>
      </c>
      <c r="GCR6" s="2">
        <v>4827</v>
      </c>
      <c r="GCS6" s="2">
        <v>4828</v>
      </c>
      <c r="GCT6" s="2">
        <v>4829</v>
      </c>
      <c r="GCU6" s="2">
        <v>4830</v>
      </c>
      <c r="GCV6" s="2">
        <v>4831</v>
      </c>
      <c r="GCW6" s="2">
        <v>4832</v>
      </c>
      <c r="GCX6" s="2">
        <v>4833</v>
      </c>
      <c r="GCY6" s="2">
        <v>4834</v>
      </c>
      <c r="GCZ6" s="2">
        <v>4835</v>
      </c>
      <c r="GDA6" s="2">
        <v>4836</v>
      </c>
      <c r="GDB6" s="2">
        <v>4837</v>
      </c>
      <c r="GDC6" s="2">
        <v>4838</v>
      </c>
      <c r="GDD6" s="2">
        <v>4839</v>
      </c>
      <c r="GDE6" s="2">
        <v>4840</v>
      </c>
      <c r="GDF6" s="2">
        <v>4841</v>
      </c>
      <c r="GDG6" s="2">
        <v>4842</v>
      </c>
      <c r="GDH6" s="2">
        <v>4843</v>
      </c>
      <c r="GDI6" s="2">
        <v>4844</v>
      </c>
      <c r="GDJ6" s="2">
        <v>4845</v>
      </c>
      <c r="GDK6" s="2">
        <v>4846</v>
      </c>
      <c r="GDL6" s="2">
        <v>4847</v>
      </c>
      <c r="GDM6" s="2">
        <v>4848</v>
      </c>
      <c r="GDN6" s="2">
        <v>4849</v>
      </c>
      <c r="GDO6" s="2">
        <v>4850</v>
      </c>
      <c r="GDP6" s="2">
        <v>4851</v>
      </c>
      <c r="GDQ6" s="2">
        <v>4852</v>
      </c>
      <c r="GDR6" s="2">
        <v>4853</v>
      </c>
      <c r="GDS6" s="2">
        <v>4854</v>
      </c>
      <c r="GDT6" s="2">
        <v>4855</v>
      </c>
      <c r="GDU6" s="2">
        <v>4856</v>
      </c>
      <c r="GDV6" s="2">
        <v>4857</v>
      </c>
      <c r="GDW6" s="2">
        <v>4858</v>
      </c>
      <c r="GDX6" s="2">
        <v>4859</v>
      </c>
      <c r="GDY6" s="2">
        <v>4860</v>
      </c>
      <c r="GDZ6" s="2">
        <v>4861</v>
      </c>
      <c r="GEA6" s="2">
        <v>4862</v>
      </c>
      <c r="GEB6" s="2">
        <v>4863</v>
      </c>
      <c r="GEC6" s="2">
        <v>4864</v>
      </c>
      <c r="GED6" s="2">
        <v>4865</v>
      </c>
      <c r="GEE6" s="2">
        <v>4866</v>
      </c>
      <c r="GEF6" s="2">
        <v>4867</v>
      </c>
      <c r="GEG6" s="2">
        <v>4868</v>
      </c>
      <c r="GEH6" s="2">
        <v>4869</v>
      </c>
      <c r="GEI6" s="2">
        <v>4870</v>
      </c>
      <c r="GEJ6" s="2">
        <v>4871</v>
      </c>
      <c r="GEK6" s="2">
        <v>4872</v>
      </c>
      <c r="GEL6" s="2">
        <v>4873</v>
      </c>
      <c r="GEM6" s="2">
        <v>4874</v>
      </c>
      <c r="GEN6" s="2">
        <v>4875</v>
      </c>
      <c r="GEO6" s="2">
        <v>4876</v>
      </c>
      <c r="GEP6" s="2">
        <v>4877</v>
      </c>
      <c r="GEQ6" s="2">
        <v>4878</v>
      </c>
      <c r="GER6" s="2">
        <v>4879</v>
      </c>
      <c r="GES6" s="2">
        <v>4880</v>
      </c>
      <c r="GET6" s="2">
        <v>4881</v>
      </c>
      <c r="GEU6" s="2">
        <v>4882</v>
      </c>
      <c r="GEV6" s="2">
        <v>4883</v>
      </c>
      <c r="GEW6" s="2">
        <v>4884</v>
      </c>
      <c r="GEX6" s="2">
        <v>4885</v>
      </c>
      <c r="GEY6" s="2">
        <v>4886</v>
      </c>
      <c r="GEZ6" s="2">
        <v>4887</v>
      </c>
      <c r="GFA6" s="2">
        <v>4888</v>
      </c>
      <c r="GFB6" s="2">
        <v>4889</v>
      </c>
      <c r="GFC6" s="2">
        <v>4890</v>
      </c>
      <c r="GFD6" s="2">
        <v>4891</v>
      </c>
      <c r="GFE6" s="2">
        <v>4892</v>
      </c>
      <c r="GFF6" s="2">
        <v>4893</v>
      </c>
      <c r="GFG6" s="2">
        <v>4894</v>
      </c>
      <c r="GFH6" s="2">
        <v>4895</v>
      </c>
      <c r="GFI6" s="2">
        <v>4896</v>
      </c>
      <c r="GFJ6" s="2">
        <v>4897</v>
      </c>
      <c r="GFK6" s="2">
        <v>4898</v>
      </c>
      <c r="GFL6" s="2">
        <v>4899</v>
      </c>
      <c r="GFM6" s="2">
        <v>4900</v>
      </c>
      <c r="GFN6" s="2">
        <v>4901</v>
      </c>
      <c r="GFO6" s="2">
        <v>4902</v>
      </c>
      <c r="GFP6" s="2">
        <v>4903</v>
      </c>
      <c r="GFQ6" s="2">
        <v>4904</v>
      </c>
      <c r="GFR6" s="2">
        <v>4905</v>
      </c>
      <c r="GFS6" s="2">
        <v>4906</v>
      </c>
      <c r="GFT6" s="2">
        <v>4907</v>
      </c>
      <c r="GFU6" s="2">
        <v>4908</v>
      </c>
      <c r="GFV6" s="2">
        <v>4909</v>
      </c>
      <c r="GFW6" s="2">
        <v>4910</v>
      </c>
      <c r="GFX6" s="2">
        <v>4911</v>
      </c>
      <c r="GFY6" s="2">
        <v>4912</v>
      </c>
      <c r="GFZ6" s="2">
        <v>4913</v>
      </c>
      <c r="GGA6" s="2">
        <v>4914</v>
      </c>
      <c r="GGB6" s="2">
        <v>4915</v>
      </c>
      <c r="GGC6" s="2">
        <v>4916</v>
      </c>
      <c r="GGD6" s="2">
        <v>4917</v>
      </c>
      <c r="GGE6" s="2">
        <v>4918</v>
      </c>
      <c r="GGF6" s="2">
        <v>4919</v>
      </c>
      <c r="GGG6" s="2">
        <v>4920</v>
      </c>
      <c r="GGH6" s="2">
        <v>4921</v>
      </c>
      <c r="GGI6" s="2">
        <v>4922</v>
      </c>
      <c r="GGJ6" s="2">
        <v>4923</v>
      </c>
      <c r="GGK6" s="2">
        <v>4924</v>
      </c>
      <c r="GGL6" s="2">
        <v>4925</v>
      </c>
      <c r="GGM6" s="2">
        <v>4926</v>
      </c>
      <c r="GGN6" s="2">
        <v>4927</v>
      </c>
      <c r="GGO6" s="2">
        <v>4928</v>
      </c>
      <c r="GGP6" s="2">
        <v>4929</v>
      </c>
      <c r="GGQ6" s="2">
        <v>4930</v>
      </c>
      <c r="GGR6" s="2">
        <v>4931</v>
      </c>
      <c r="GGS6" s="2">
        <v>4932</v>
      </c>
      <c r="GGT6" s="2">
        <v>4933</v>
      </c>
      <c r="GGU6" s="2">
        <v>4934</v>
      </c>
      <c r="GGV6" s="2">
        <v>4935</v>
      </c>
      <c r="GGW6" s="2">
        <v>4936</v>
      </c>
      <c r="GGX6" s="2">
        <v>4937</v>
      </c>
      <c r="GGY6" s="2">
        <v>4938</v>
      </c>
      <c r="GGZ6" s="2">
        <v>4939</v>
      </c>
      <c r="GHA6" s="2">
        <v>4940</v>
      </c>
      <c r="GHB6" s="2">
        <v>4941</v>
      </c>
      <c r="GHC6" s="2">
        <v>4942</v>
      </c>
      <c r="GHD6" s="2">
        <v>4943</v>
      </c>
      <c r="GHE6" s="2">
        <v>4944</v>
      </c>
      <c r="GHF6" s="2">
        <v>4945</v>
      </c>
      <c r="GHG6" s="2">
        <v>4946</v>
      </c>
      <c r="GHH6" s="2">
        <v>4947</v>
      </c>
      <c r="GHI6" s="2">
        <v>4948</v>
      </c>
      <c r="GHJ6" s="2">
        <v>4949</v>
      </c>
      <c r="GHK6" s="2">
        <v>4950</v>
      </c>
      <c r="GHL6" s="2">
        <v>4951</v>
      </c>
      <c r="GHM6" s="2">
        <v>4952</v>
      </c>
      <c r="GHN6" s="2">
        <v>4953</v>
      </c>
      <c r="GHO6" s="2">
        <v>4954</v>
      </c>
      <c r="GHP6" s="2">
        <v>4955</v>
      </c>
      <c r="GHQ6" s="2">
        <v>4956</v>
      </c>
      <c r="GHR6" s="2">
        <v>4957</v>
      </c>
      <c r="GHS6" s="2">
        <v>4958</v>
      </c>
      <c r="GHT6" s="2">
        <v>4959</v>
      </c>
      <c r="GHU6" s="2">
        <v>4960</v>
      </c>
      <c r="GHV6" s="2">
        <v>4961</v>
      </c>
      <c r="GHW6" s="2">
        <v>4962</v>
      </c>
      <c r="GHX6" s="2">
        <v>4963</v>
      </c>
      <c r="GHY6" s="2">
        <v>4964</v>
      </c>
      <c r="GHZ6" s="2">
        <v>4965</v>
      </c>
      <c r="GIA6" s="2">
        <v>4966</v>
      </c>
      <c r="GIB6" s="2">
        <v>4967</v>
      </c>
      <c r="GIC6" s="2">
        <v>4968</v>
      </c>
      <c r="GID6" s="2">
        <v>4969</v>
      </c>
      <c r="GIE6" s="2">
        <v>4970</v>
      </c>
      <c r="GIF6" s="2">
        <v>4971</v>
      </c>
      <c r="GIG6" s="2">
        <v>4972</v>
      </c>
      <c r="GIH6" s="2">
        <v>4973</v>
      </c>
      <c r="GII6" s="2">
        <v>4974</v>
      </c>
      <c r="GIJ6" s="2">
        <v>4975</v>
      </c>
      <c r="GIK6" s="2">
        <v>4976</v>
      </c>
      <c r="GIL6" s="2">
        <v>4977</v>
      </c>
      <c r="GIM6" s="2">
        <v>4978</v>
      </c>
      <c r="GIN6" s="2">
        <v>4979</v>
      </c>
      <c r="GIO6" s="2">
        <v>4980</v>
      </c>
      <c r="GIP6" s="2">
        <v>4981</v>
      </c>
      <c r="GIQ6" s="2">
        <v>4982</v>
      </c>
      <c r="GIR6" s="2">
        <v>4983</v>
      </c>
      <c r="GIS6" s="2">
        <v>4984</v>
      </c>
      <c r="GIT6" s="2">
        <v>4985</v>
      </c>
      <c r="GIU6" s="2">
        <v>4986</v>
      </c>
      <c r="GIV6" s="2">
        <v>4987</v>
      </c>
      <c r="GIW6" s="2">
        <v>4988</v>
      </c>
      <c r="GIX6" s="2">
        <v>4989</v>
      </c>
      <c r="GIY6" s="2">
        <v>4990</v>
      </c>
      <c r="GIZ6" s="2">
        <v>4991</v>
      </c>
      <c r="GJA6" s="2">
        <v>4992</v>
      </c>
      <c r="GJB6" s="2">
        <v>4993</v>
      </c>
      <c r="GJC6" s="2">
        <v>4994</v>
      </c>
      <c r="GJD6" s="2">
        <v>4995</v>
      </c>
      <c r="GJE6" s="2">
        <v>4996</v>
      </c>
      <c r="GJF6" s="2">
        <v>4997</v>
      </c>
      <c r="GJG6" s="2">
        <v>4998</v>
      </c>
      <c r="GJH6" s="2">
        <v>4999</v>
      </c>
      <c r="GJI6" s="2">
        <v>5000</v>
      </c>
      <c r="GJJ6" s="2"/>
    </row>
    <row r="7" spans="1:5002" x14ac:dyDescent="0.35"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5002" x14ac:dyDescent="0.35">
      <c r="B8" t="s">
        <v>3</v>
      </c>
      <c r="D8" s="1" t="s">
        <v>0</v>
      </c>
      <c r="E8" s="1">
        <f>GJI3/15000000</f>
        <v>0.34295666666666669</v>
      </c>
    </row>
    <row r="9" spans="1:5002" x14ac:dyDescent="0.35">
      <c r="D9" s="1" t="s">
        <v>1</v>
      </c>
      <c r="E9" s="1">
        <f>GJI4/15000000</f>
        <v>0.34295746666666665</v>
      </c>
    </row>
    <row r="10" spans="1:5002" x14ac:dyDescent="0.35">
      <c r="D10" s="1" t="s">
        <v>2</v>
      </c>
      <c r="E10" s="1">
        <f>GJI5/15000000</f>
        <v>0.32486966666666667</v>
      </c>
    </row>
    <row r="12" spans="1:5002" x14ac:dyDescent="0.35">
      <c r="C12" s="5" t="s">
        <v>5</v>
      </c>
      <c r="D12" s="5"/>
      <c r="E12" s="5"/>
      <c r="F12" s="5"/>
      <c r="G12" s="5"/>
      <c r="H12" s="5"/>
      <c r="I12" s="6"/>
      <c r="J12" s="6"/>
      <c r="K12" s="6"/>
      <c r="L12" s="6"/>
      <c r="M12" s="6"/>
    </row>
    <row r="13" spans="1:5002" x14ac:dyDescent="0.35">
      <c r="A13" s="1" t="s">
        <v>0</v>
      </c>
      <c r="B13" s="1">
        <v>0</v>
      </c>
      <c r="C13" s="1">
        <v>1569</v>
      </c>
      <c r="D13" s="1">
        <v>3149</v>
      </c>
      <c r="E13" s="1">
        <v>4711</v>
      </c>
      <c r="F13" s="1">
        <v>6322</v>
      </c>
      <c r="G13" s="1">
        <v>7888</v>
      </c>
      <c r="H13" s="1">
        <v>9484</v>
      </c>
      <c r="I13" s="1">
        <v>11076</v>
      </c>
      <c r="J13" s="1">
        <v>12662</v>
      </c>
      <c r="K13" s="1">
        <v>14249</v>
      </c>
      <c r="L13" s="1">
        <v>15830</v>
      </c>
      <c r="M13" s="1">
        <v>17421</v>
      </c>
      <c r="N13" s="1">
        <v>19004</v>
      </c>
      <c r="O13" s="1">
        <v>20583</v>
      </c>
      <c r="P13" s="1">
        <v>22155</v>
      </c>
      <c r="Q13" s="1">
        <v>23753</v>
      </c>
      <c r="R13" s="1">
        <v>25333</v>
      </c>
      <c r="S13" s="1">
        <v>26910</v>
      </c>
      <c r="T13" s="1">
        <v>28491</v>
      </c>
      <c r="U13" s="1">
        <v>30074</v>
      </c>
      <c r="V13" s="1">
        <v>31618</v>
      </c>
      <c r="W13" s="1">
        <v>33180</v>
      </c>
      <c r="X13" s="1">
        <v>34774</v>
      </c>
      <c r="Y13" s="1">
        <v>36363</v>
      </c>
      <c r="Z13" s="1">
        <v>37979</v>
      </c>
      <c r="AA13" s="1">
        <v>39554</v>
      </c>
      <c r="AB13" s="1">
        <v>41150</v>
      </c>
      <c r="AC13" s="1">
        <v>42755</v>
      </c>
      <c r="AD13" s="1">
        <v>44328</v>
      </c>
      <c r="AE13" s="1">
        <v>45901</v>
      </c>
      <c r="AF13" s="1">
        <v>47486</v>
      </c>
      <c r="AG13" s="1">
        <v>49091</v>
      </c>
      <c r="AH13" s="1">
        <v>50663</v>
      </c>
      <c r="AI13" s="1">
        <v>52252</v>
      </c>
      <c r="AJ13" s="1">
        <v>53854</v>
      </c>
      <c r="AK13" s="1">
        <v>55455</v>
      </c>
      <c r="AL13" s="1">
        <v>57032</v>
      </c>
      <c r="AM13" s="1">
        <v>58629</v>
      </c>
      <c r="AN13" s="1">
        <v>60233</v>
      </c>
      <c r="AO13" s="1">
        <v>61840</v>
      </c>
      <c r="AP13" s="1">
        <v>63419</v>
      </c>
      <c r="AQ13" s="1">
        <v>64999</v>
      </c>
      <c r="AR13" s="1">
        <v>66592</v>
      </c>
      <c r="AS13" s="1">
        <v>68189</v>
      </c>
      <c r="AT13" s="1">
        <v>69793</v>
      </c>
      <c r="AU13" s="1">
        <v>71374</v>
      </c>
      <c r="AV13" s="1">
        <v>72969</v>
      </c>
      <c r="AW13" s="1">
        <v>74576</v>
      </c>
      <c r="AX13" s="1">
        <v>76179</v>
      </c>
      <c r="AY13" s="1">
        <v>77776</v>
      </c>
      <c r="AZ13" s="1">
        <v>79353</v>
      </c>
      <c r="BA13" s="1">
        <v>80943</v>
      </c>
      <c r="BB13" s="1">
        <v>82522</v>
      </c>
      <c r="BC13" s="1">
        <v>84094</v>
      </c>
      <c r="BD13" s="1">
        <v>85694</v>
      </c>
      <c r="BE13" s="1">
        <v>87308</v>
      </c>
      <c r="BF13" s="1">
        <v>88911</v>
      </c>
      <c r="BG13" s="1">
        <v>90489</v>
      </c>
      <c r="BH13" s="1">
        <v>92052</v>
      </c>
      <c r="BI13" s="1">
        <v>93626</v>
      </c>
      <c r="BJ13" s="1">
        <v>95215</v>
      </c>
      <c r="BK13" s="1">
        <v>96811</v>
      </c>
      <c r="BL13" s="1">
        <v>98423</v>
      </c>
      <c r="BM13" s="1">
        <v>100013</v>
      </c>
      <c r="BN13" s="1">
        <v>101590</v>
      </c>
      <c r="BO13" s="1">
        <v>103185</v>
      </c>
      <c r="BP13" s="1">
        <v>104770</v>
      </c>
      <c r="BQ13" s="1">
        <v>106384</v>
      </c>
      <c r="BR13" s="1">
        <v>107989</v>
      </c>
      <c r="BS13" s="1">
        <v>109576</v>
      </c>
      <c r="BT13" s="1">
        <v>111147</v>
      </c>
      <c r="BU13" s="1">
        <v>112747</v>
      </c>
      <c r="BV13" s="1">
        <v>114316</v>
      </c>
      <c r="BW13" s="1">
        <v>115897</v>
      </c>
      <c r="BX13" s="1">
        <v>117503</v>
      </c>
      <c r="BY13" s="1">
        <v>119092</v>
      </c>
      <c r="BZ13" s="1">
        <v>120663</v>
      </c>
      <c r="CA13" s="1">
        <v>122249</v>
      </c>
      <c r="CB13" s="1">
        <v>123832</v>
      </c>
      <c r="CC13" s="1">
        <v>125409</v>
      </c>
      <c r="CD13" s="1">
        <v>127009</v>
      </c>
      <c r="CE13" s="1">
        <v>128587</v>
      </c>
      <c r="CF13" s="1">
        <v>130177</v>
      </c>
      <c r="CG13" s="1">
        <v>131767</v>
      </c>
      <c r="CH13" s="1">
        <v>133346</v>
      </c>
      <c r="CI13" s="1">
        <v>134924</v>
      </c>
      <c r="CJ13" s="1">
        <v>136526</v>
      </c>
      <c r="CK13" s="1">
        <v>138115</v>
      </c>
      <c r="CL13" s="1">
        <v>139680</v>
      </c>
      <c r="CM13" s="1">
        <v>141258</v>
      </c>
      <c r="CN13" s="1">
        <v>142850</v>
      </c>
      <c r="CO13" s="1">
        <v>144427</v>
      </c>
      <c r="CP13" s="1">
        <v>146039</v>
      </c>
      <c r="CQ13" s="1">
        <v>147640</v>
      </c>
      <c r="CR13" s="1">
        <v>149230</v>
      </c>
      <c r="CS13" s="1">
        <v>150791</v>
      </c>
      <c r="CT13" s="1">
        <v>152365</v>
      </c>
      <c r="CU13" s="1">
        <v>153947</v>
      </c>
      <c r="CV13" s="1">
        <v>155536</v>
      </c>
      <c r="CW13" s="1">
        <v>157157</v>
      </c>
      <c r="CX13" s="1">
        <v>158773</v>
      </c>
      <c r="CY13" s="1">
        <v>160391</v>
      </c>
      <c r="CZ13" s="1">
        <v>161947</v>
      </c>
      <c r="DA13" s="1">
        <v>163545</v>
      </c>
      <c r="DB13" s="1">
        <v>165142</v>
      </c>
      <c r="DC13" s="1">
        <v>166725</v>
      </c>
      <c r="DD13" s="1">
        <v>168347</v>
      </c>
      <c r="DE13" s="1">
        <v>169910</v>
      </c>
      <c r="DF13" s="1">
        <v>171500</v>
      </c>
      <c r="DG13" s="1">
        <v>173084</v>
      </c>
      <c r="DH13" s="1">
        <v>174686</v>
      </c>
      <c r="DI13" s="1">
        <v>176267</v>
      </c>
      <c r="DJ13" s="1">
        <v>177854</v>
      </c>
      <c r="DK13" s="1">
        <v>179460</v>
      </c>
      <c r="DL13" s="1">
        <v>181064</v>
      </c>
      <c r="DM13" s="1">
        <v>182668</v>
      </c>
      <c r="DN13" s="1">
        <v>184257</v>
      </c>
      <c r="DO13" s="1">
        <v>185839</v>
      </c>
      <c r="DP13" s="1">
        <v>187417</v>
      </c>
      <c r="DQ13" s="1">
        <v>189009</v>
      </c>
      <c r="DR13" s="1">
        <v>190610</v>
      </c>
      <c r="DS13" s="1">
        <v>192203</v>
      </c>
      <c r="DT13" s="1">
        <v>193777</v>
      </c>
      <c r="DU13" s="1">
        <v>195344</v>
      </c>
      <c r="DV13" s="1">
        <v>196936</v>
      </c>
      <c r="DW13" s="1">
        <v>198511</v>
      </c>
      <c r="DX13" s="1">
        <v>200076</v>
      </c>
      <c r="DY13" s="1">
        <v>201658</v>
      </c>
      <c r="DZ13" s="1">
        <v>203253</v>
      </c>
      <c r="EA13" s="1">
        <v>204835</v>
      </c>
      <c r="EB13" s="1">
        <v>206465</v>
      </c>
      <c r="EC13" s="1">
        <v>208037</v>
      </c>
      <c r="ED13" s="1">
        <v>209607</v>
      </c>
      <c r="EE13" s="1">
        <v>211229</v>
      </c>
      <c r="EF13" s="1">
        <v>212795</v>
      </c>
      <c r="EG13" s="1">
        <v>214373</v>
      </c>
      <c r="EH13" s="1">
        <v>215931</v>
      </c>
      <c r="EI13" s="1">
        <v>217521</v>
      </c>
      <c r="EJ13" s="1">
        <v>219097</v>
      </c>
      <c r="EK13" s="1">
        <v>220701</v>
      </c>
      <c r="EL13" s="1">
        <v>222300</v>
      </c>
      <c r="EM13" s="1">
        <v>223926</v>
      </c>
      <c r="EN13" s="1">
        <v>225515</v>
      </c>
      <c r="EO13" s="1">
        <v>227109</v>
      </c>
      <c r="EP13" s="1">
        <v>228714</v>
      </c>
      <c r="EQ13" s="1">
        <v>230308</v>
      </c>
      <c r="ER13" s="1">
        <v>231897</v>
      </c>
      <c r="ES13" s="1">
        <v>233465</v>
      </c>
      <c r="ET13" s="1">
        <v>235066</v>
      </c>
      <c r="EU13" s="1">
        <v>236663</v>
      </c>
      <c r="EV13" s="1">
        <v>238267</v>
      </c>
      <c r="EW13" s="1">
        <v>239855</v>
      </c>
      <c r="EX13" s="1">
        <v>241454</v>
      </c>
      <c r="EY13" s="1">
        <v>243070</v>
      </c>
      <c r="EZ13" s="1">
        <v>244647</v>
      </c>
      <c r="FA13" s="1">
        <v>246229</v>
      </c>
      <c r="FB13" s="1">
        <v>247823</v>
      </c>
      <c r="FC13" s="1">
        <v>249405</v>
      </c>
      <c r="FD13" s="1">
        <v>251007</v>
      </c>
      <c r="FE13" s="1">
        <v>252582</v>
      </c>
      <c r="FF13" s="1">
        <v>254195</v>
      </c>
      <c r="FG13" s="1">
        <v>255802</v>
      </c>
      <c r="FH13" s="1">
        <v>257402</v>
      </c>
      <c r="FI13" s="1">
        <v>259038</v>
      </c>
      <c r="FJ13" s="1">
        <v>260606</v>
      </c>
      <c r="FK13" s="1">
        <v>262192</v>
      </c>
      <c r="FL13" s="1">
        <v>263766</v>
      </c>
      <c r="FM13" s="1">
        <v>265389</v>
      </c>
      <c r="FN13" s="1">
        <v>266983</v>
      </c>
      <c r="FO13" s="1">
        <v>268567</v>
      </c>
      <c r="FP13" s="1">
        <v>270172</v>
      </c>
      <c r="FQ13" s="1">
        <v>271755</v>
      </c>
      <c r="FR13" s="1">
        <v>273342</v>
      </c>
      <c r="FS13" s="1">
        <v>274922</v>
      </c>
      <c r="FT13" s="1">
        <v>276528</v>
      </c>
      <c r="FU13" s="1">
        <v>278117</v>
      </c>
      <c r="FV13" s="1">
        <v>279701</v>
      </c>
      <c r="FW13" s="1">
        <v>281295</v>
      </c>
      <c r="FX13" s="1">
        <v>282880</v>
      </c>
      <c r="FY13" s="1">
        <v>284439</v>
      </c>
      <c r="FZ13" s="1">
        <v>286036</v>
      </c>
      <c r="GA13" s="1">
        <v>287625</v>
      </c>
      <c r="GB13" s="1">
        <v>289225</v>
      </c>
      <c r="GC13" s="1">
        <v>290815</v>
      </c>
      <c r="GD13" s="1">
        <v>292402</v>
      </c>
      <c r="GE13" s="1">
        <v>294014</v>
      </c>
      <c r="GF13" s="1">
        <v>295624</v>
      </c>
      <c r="GG13" s="1">
        <v>297201</v>
      </c>
      <c r="GH13" s="1">
        <v>298795</v>
      </c>
      <c r="GI13" s="1">
        <v>300391</v>
      </c>
      <c r="GJ13" s="1">
        <v>301980</v>
      </c>
      <c r="GK13" s="1">
        <v>303568</v>
      </c>
      <c r="GL13" s="1">
        <v>305168</v>
      </c>
      <c r="GM13" s="1">
        <v>306761</v>
      </c>
      <c r="GN13" s="1">
        <v>308343</v>
      </c>
      <c r="GO13" s="1">
        <v>309936</v>
      </c>
      <c r="GP13" s="1">
        <v>311535</v>
      </c>
      <c r="GQ13" s="1">
        <v>313139</v>
      </c>
      <c r="GR13" s="1">
        <v>314741</v>
      </c>
      <c r="GS13" s="1">
        <v>316336</v>
      </c>
      <c r="GT13" s="1">
        <v>317941</v>
      </c>
      <c r="GU13" s="1">
        <v>319530</v>
      </c>
      <c r="GV13" s="1">
        <v>321122</v>
      </c>
      <c r="GW13" s="1">
        <v>322701</v>
      </c>
      <c r="GX13" s="1">
        <v>324300</v>
      </c>
      <c r="GY13" s="1">
        <v>325889</v>
      </c>
      <c r="GZ13" s="1">
        <v>327496</v>
      </c>
      <c r="HA13" s="1">
        <v>329092</v>
      </c>
      <c r="HB13" s="1">
        <v>330678</v>
      </c>
      <c r="HC13" s="1">
        <v>332257</v>
      </c>
      <c r="HD13" s="1">
        <v>333847</v>
      </c>
      <c r="HE13" s="1">
        <v>335463</v>
      </c>
      <c r="HF13" s="1">
        <v>337046</v>
      </c>
      <c r="HG13" s="1">
        <v>338647</v>
      </c>
      <c r="HH13" s="1">
        <v>340224</v>
      </c>
      <c r="HI13" s="1">
        <v>341797</v>
      </c>
      <c r="HJ13" s="1">
        <v>343370</v>
      </c>
      <c r="HK13" s="1">
        <v>344961</v>
      </c>
      <c r="HL13" s="1">
        <v>346535</v>
      </c>
      <c r="HM13" s="1">
        <v>348114</v>
      </c>
      <c r="HN13" s="1">
        <v>349726</v>
      </c>
      <c r="HO13" s="1">
        <v>351301</v>
      </c>
      <c r="HP13" s="1">
        <v>352869</v>
      </c>
      <c r="HQ13" s="1">
        <v>354457</v>
      </c>
      <c r="HR13" s="1">
        <v>356048</v>
      </c>
      <c r="HS13" s="1">
        <v>357637</v>
      </c>
      <c r="HT13" s="1">
        <v>359227</v>
      </c>
      <c r="HU13" s="1">
        <v>360810</v>
      </c>
      <c r="HV13" s="1">
        <v>362406</v>
      </c>
      <c r="HW13" s="1">
        <v>364011</v>
      </c>
      <c r="HX13" s="1">
        <v>365583</v>
      </c>
      <c r="HY13" s="1">
        <v>367197</v>
      </c>
      <c r="HZ13" s="1">
        <v>368767</v>
      </c>
      <c r="IA13" s="1">
        <v>370357</v>
      </c>
      <c r="IB13" s="1">
        <v>371936</v>
      </c>
      <c r="IC13" s="1">
        <v>373526</v>
      </c>
      <c r="ID13" s="1">
        <v>375134</v>
      </c>
      <c r="IE13" s="1">
        <v>376725</v>
      </c>
      <c r="IF13" s="1">
        <v>378312</v>
      </c>
      <c r="IG13" s="1">
        <v>379914</v>
      </c>
      <c r="IH13" s="1">
        <v>381516</v>
      </c>
      <c r="II13" s="1">
        <v>383126</v>
      </c>
      <c r="IJ13" s="1">
        <v>384669</v>
      </c>
      <c r="IK13" s="1">
        <v>386265</v>
      </c>
      <c r="IL13" s="1">
        <v>387857</v>
      </c>
      <c r="IM13" s="1">
        <v>389437</v>
      </c>
      <c r="IN13" s="1">
        <v>391022</v>
      </c>
      <c r="IO13" s="1">
        <v>392635</v>
      </c>
      <c r="IP13" s="1">
        <v>394224</v>
      </c>
      <c r="IQ13" s="1">
        <v>395816</v>
      </c>
      <c r="IR13" s="1">
        <v>397412</v>
      </c>
      <c r="IS13" s="1">
        <v>399025</v>
      </c>
      <c r="IT13" s="1">
        <v>400631</v>
      </c>
      <c r="IU13" s="1">
        <v>402234</v>
      </c>
      <c r="IV13" s="1">
        <v>403808</v>
      </c>
      <c r="IW13" s="1">
        <v>405399</v>
      </c>
      <c r="IX13" s="1">
        <v>406980</v>
      </c>
      <c r="IY13" s="1">
        <v>408549</v>
      </c>
      <c r="IZ13" s="1">
        <v>410129</v>
      </c>
      <c r="JA13" s="1">
        <v>411714</v>
      </c>
      <c r="JB13" s="1">
        <v>413316</v>
      </c>
      <c r="JC13" s="1">
        <v>414890</v>
      </c>
      <c r="JD13" s="1">
        <v>416496</v>
      </c>
      <c r="JE13" s="1">
        <v>418088</v>
      </c>
      <c r="JF13" s="1">
        <v>419691</v>
      </c>
      <c r="JG13" s="1">
        <v>421277</v>
      </c>
      <c r="JH13" s="1">
        <v>422859</v>
      </c>
      <c r="JI13" s="1">
        <v>424439</v>
      </c>
      <c r="JJ13" s="1">
        <v>425998</v>
      </c>
      <c r="JK13" s="1">
        <v>427577</v>
      </c>
      <c r="JL13" s="1">
        <v>429175</v>
      </c>
      <c r="JM13" s="1">
        <v>430782</v>
      </c>
      <c r="JN13" s="1">
        <v>432347</v>
      </c>
      <c r="JO13" s="1">
        <v>433933</v>
      </c>
      <c r="JP13" s="1">
        <v>435509</v>
      </c>
      <c r="JQ13" s="1">
        <v>437099</v>
      </c>
      <c r="JR13" s="1">
        <v>438695</v>
      </c>
      <c r="JS13" s="1">
        <v>440280</v>
      </c>
      <c r="JT13" s="1">
        <v>441856</v>
      </c>
      <c r="JU13" s="1">
        <v>443453</v>
      </c>
      <c r="JV13" s="1">
        <v>445034</v>
      </c>
      <c r="JW13" s="1">
        <v>446616</v>
      </c>
      <c r="JX13" s="1">
        <v>448219</v>
      </c>
      <c r="JY13" s="1">
        <v>449821</v>
      </c>
      <c r="JZ13" s="1">
        <v>451400</v>
      </c>
      <c r="KA13" s="1">
        <v>452950</v>
      </c>
      <c r="KB13" s="1">
        <v>454530</v>
      </c>
      <c r="KC13" s="1">
        <v>456106</v>
      </c>
      <c r="KD13" s="1">
        <v>457732</v>
      </c>
      <c r="KE13" s="1">
        <v>459325</v>
      </c>
      <c r="KF13" s="1">
        <v>460909</v>
      </c>
      <c r="KG13" s="1">
        <v>462483</v>
      </c>
      <c r="KH13" s="1">
        <v>464082</v>
      </c>
      <c r="KI13" s="1">
        <v>465674</v>
      </c>
      <c r="KJ13" s="1">
        <v>467265</v>
      </c>
      <c r="KK13" s="1">
        <v>468844</v>
      </c>
      <c r="KL13" s="1">
        <v>470419</v>
      </c>
      <c r="KM13" s="1">
        <v>472027</v>
      </c>
      <c r="KN13" s="1">
        <v>473635</v>
      </c>
      <c r="KO13" s="1">
        <v>475257</v>
      </c>
      <c r="KP13" s="1">
        <v>476842</v>
      </c>
      <c r="KQ13" s="1">
        <v>478435</v>
      </c>
      <c r="KR13" s="1">
        <v>480008</v>
      </c>
      <c r="KS13" s="1">
        <v>481582</v>
      </c>
      <c r="KT13" s="1">
        <v>483161</v>
      </c>
      <c r="KU13" s="1">
        <v>484762</v>
      </c>
      <c r="KV13" s="1">
        <v>486314</v>
      </c>
      <c r="KW13" s="1">
        <v>487903</v>
      </c>
      <c r="KX13" s="1">
        <v>489487</v>
      </c>
      <c r="KY13" s="1">
        <v>491078</v>
      </c>
      <c r="KZ13" s="1">
        <v>492663</v>
      </c>
      <c r="LA13" s="1">
        <v>494276</v>
      </c>
      <c r="LB13" s="1">
        <v>495868</v>
      </c>
      <c r="LC13" s="1">
        <v>497460</v>
      </c>
      <c r="LD13" s="1">
        <v>499040</v>
      </c>
      <c r="LE13" s="1">
        <v>500628</v>
      </c>
      <c r="LF13" s="1">
        <v>502227</v>
      </c>
      <c r="LG13" s="1">
        <v>503796</v>
      </c>
      <c r="LH13" s="1">
        <v>505417</v>
      </c>
      <c r="LI13" s="1">
        <v>506994</v>
      </c>
      <c r="LJ13" s="1">
        <v>508603</v>
      </c>
      <c r="LK13" s="1">
        <v>510192</v>
      </c>
      <c r="LL13" s="1">
        <v>511762</v>
      </c>
      <c r="LM13" s="1">
        <v>513356</v>
      </c>
      <c r="LN13" s="1">
        <v>514937</v>
      </c>
      <c r="LO13" s="1">
        <v>516512</v>
      </c>
      <c r="LP13" s="1">
        <v>518106</v>
      </c>
      <c r="LQ13" s="1">
        <v>519692</v>
      </c>
      <c r="LR13" s="1">
        <v>521292</v>
      </c>
      <c r="LS13" s="1">
        <v>522861</v>
      </c>
      <c r="LT13" s="1">
        <v>524428</v>
      </c>
      <c r="LU13" s="1">
        <v>526022</v>
      </c>
      <c r="LV13" s="1">
        <v>527642</v>
      </c>
      <c r="LW13" s="1">
        <v>529230</v>
      </c>
      <c r="LX13" s="1">
        <v>530841</v>
      </c>
      <c r="LY13" s="1">
        <v>532422</v>
      </c>
      <c r="LZ13" s="1">
        <v>534018</v>
      </c>
      <c r="MA13" s="1">
        <v>535616</v>
      </c>
      <c r="MB13" s="1">
        <v>537217</v>
      </c>
      <c r="MC13" s="1">
        <v>538809</v>
      </c>
      <c r="MD13" s="1">
        <v>540386</v>
      </c>
      <c r="ME13" s="1">
        <v>541971</v>
      </c>
      <c r="MF13" s="1">
        <v>543547</v>
      </c>
      <c r="MG13" s="1">
        <v>545132</v>
      </c>
      <c r="MH13" s="1">
        <v>546724</v>
      </c>
      <c r="MI13" s="1">
        <v>548310</v>
      </c>
      <c r="MJ13" s="1">
        <v>549878</v>
      </c>
      <c r="MK13" s="1">
        <v>551484</v>
      </c>
      <c r="ML13" s="1">
        <v>553076</v>
      </c>
      <c r="MM13" s="1">
        <v>554653</v>
      </c>
      <c r="MN13" s="1">
        <v>556248</v>
      </c>
      <c r="MO13" s="1">
        <v>557833</v>
      </c>
      <c r="MP13" s="1">
        <v>559390</v>
      </c>
      <c r="MQ13" s="1">
        <v>560973</v>
      </c>
      <c r="MR13" s="1">
        <v>562552</v>
      </c>
      <c r="MS13" s="1">
        <v>564120</v>
      </c>
      <c r="MT13" s="1">
        <v>565728</v>
      </c>
      <c r="MU13" s="1">
        <v>567332</v>
      </c>
      <c r="MV13" s="1">
        <v>568949</v>
      </c>
      <c r="MW13" s="1">
        <v>570533</v>
      </c>
      <c r="MX13" s="1">
        <v>572115</v>
      </c>
      <c r="MY13" s="1">
        <v>573718</v>
      </c>
      <c r="MZ13" s="1">
        <v>575291</v>
      </c>
      <c r="NA13" s="1">
        <v>576851</v>
      </c>
      <c r="NB13" s="1">
        <v>578453</v>
      </c>
      <c r="NC13" s="1">
        <v>580056</v>
      </c>
      <c r="ND13" s="1">
        <v>581650</v>
      </c>
      <c r="NE13" s="1">
        <v>583234</v>
      </c>
      <c r="NF13" s="1">
        <v>584817</v>
      </c>
      <c r="NG13" s="1">
        <v>586382</v>
      </c>
      <c r="NH13" s="1">
        <v>587927</v>
      </c>
      <c r="NI13" s="1">
        <v>589551</v>
      </c>
      <c r="NJ13" s="1">
        <v>591132</v>
      </c>
      <c r="NK13" s="1">
        <v>592701</v>
      </c>
      <c r="NL13" s="1">
        <v>594280</v>
      </c>
      <c r="NM13" s="1">
        <v>595873</v>
      </c>
      <c r="NN13" s="1">
        <v>597475</v>
      </c>
      <c r="NO13" s="1">
        <v>599075</v>
      </c>
      <c r="NP13" s="1">
        <v>600648</v>
      </c>
      <c r="NQ13" s="1">
        <v>602248</v>
      </c>
      <c r="NR13" s="1">
        <v>603857</v>
      </c>
      <c r="NS13" s="1">
        <v>605421</v>
      </c>
      <c r="NT13" s="1">
        <v>606980</v>
      </c>
      <c r="NU13" s="1">
        <v>608571</v>
      </c>
      <c r="NV13" s="1">
        <v>610142</v>
      </c>
      <c r="NW13" s="1">
        <v>611739</v>
      </c>
      <c r="NX13" s="1">
        <v>613339</v>
      </c>
      <c r="NY13" s="1">
        <v>614929</v>
      </c>
      <c r="NZ13" s="1">
        <v>616498</v>
      </c>
      <c r="OA13" s="1">
        <v>618098</v>
      </c>
      <c r="OB13" s="1">
        <v>619678</v>
      </c>
      <c r="OC13" s="1">
        <v>621276</v>
      </c>
      <c r="OD13" s="1">
        <v>622882</v>
      </c>
      <c r="OE13" s="1">
        <v>624485</v>
      </c>
      <c r="OF13" s="1">
        <v>626049</v>
      </c>
      <c r="OG13" s="1">
        <v>627658</v>
      </c>
      <c r="OH13" s="1">
        <v>629225</v>
      </c>
      <c r="OI13" s="1">
        <v>630828</v>
      </c>
      <c r="OJ13" s="1">
        <v>632441</v>
      </c>
      <c r="OK13" s="1">
        <v>634024</v>
      </c>
      <c r="OL13" s="1">
        <v>635585</v>
      </c>
      <c r="OM13" s="1">
        <v>637190</v>
      </c>
      <c r="ON13" s="1">
        <v>638780</v>
      </c>
      <c r="OO13" s="1">
        <v>640381</v>
      </c>
      <c r="OP13" s="1">
        <v>641978</v>
      </c>
      <c r="OQ13" s="1">
        <v>643558</v>
      </c>
      <c r="OR13" s="1">
        <v>645127</v>
      </c>
      <c r="OS13" s="1">
        <v>646709</v>
      </c>
      <c r="OT13" s="1">
        <v>648287</v>
      </c>
      <c r="OU13" s="1">
        <v>649888</v>
      </c>
      <c r="OV13" s="1">
        <v>651481</v>
      </c>
      <c r="OW13" s="1">
        <v>653080</v>
      </c>
      <c r="OX13" s="1">
        <v>654677</v>
      </c>
      <c r="OY13" s="1">
        <v>656258</v>
      </c>
      <c r="OZ13" s="1">
        <v>657851</v>
      </c>
      <c r="PA13" s="1">
        <v>659436</v>
      </c>
      <c r="PB13" s="1">
        <v>661001</v>
      </c>
      <c r="PC13" s="1">
        <v>662611</v>
      </c>
      <c r="PD13" s="1">
        <v>664163</v>
      </c>
      <c r="PE13" s="1">
        <v>665759</v>
      </c>
      <c r="PF13" s="1">
        <v>667367</v>
      </c>
      <c r="PG13" s="1">
        <v>668929</v>
      </c>
      <c r="PH13" s="1">
        <v>670493</v>
      </c>
      <c r="PI13" s="1">
        <v>672093</v>
      </c>
      <c r="PJ13" s="1">
        <v>673637</v>
      </c>
      <c r="PK13" s="1">
        <v>675224</v>
      </c>
      <c r="PL13" s="1">
        <v>676813</v>
      </c>
      <c r="PM13" s="1">
        <v>678423</v>
      </c>
      <c r="PN13" s="1">
        <v>680011</v>
      </c>
      <c r="PO13" s="1">
        <v>681596</v>
      </c>
      <c r="PP13" s="1">
        <v>683199</v>
      </c>
      <c r="PQ13" s="1">
        <v>684790</v>
      </c>
      <c r="PR13" s="1">
        <v>686388</v>
      </c>
      <c r="PS13" s="1">
        <v>687953</v>
      </c>
      <c r="PT13" s="1">
        <v>689549</v>
      </c>
      <c r="PU13" s="1">
        <v>691122</v>
      </c>
      <c r="PV13" s="1">
        <v>692724</v>
      </c>
      <c r="PW13" s="1">
        <v>694305</v>
      </c>
      <c r="PX13" s="1">
        <v>695912</v>
      </c>
      <c r="PY13" s="1">
        <v>697497</v>
      </c>
      <c r="PZ13" s="1">
        <v>699084</v>
      </c>
      <c r="QA13" s="1">
        <v>700675</v>
      </c>
      <c r="QB13" s="1">
        <v>702278</v>
      </c>
      <c r="QC13" s="1">
        <v>703874</v>
      </c>
      <c r="QD13" s="1">
        <v>705479</v>
      </c>
      <c r="QE13" s="1">
        <v>707081</v>
      </c>
      <c r="QF13" s="1">
        <v>708669</v>
      </c>
      <c r="QG13" s="1">
        <v>710272</v>
      </c>
      <c r="QH13" s="1">
        <v>711855</v>
      </c>
      <c r="QI13" s="1">
        <v>713433</v>
      </c>
      <c r="QJ13" s="1">
        <v>715038</v>
      </c>
      <c r="QK13" s="1">
        <v>716605</v>
      </c>
      <c r="QL13" s="1">
        <v>718202</v>
      </c>
      <c r="QM13" s="1">
        <v>719789</v>
      </c>
      <c r="QN13" s="1">
        <v>721390</v>
      </c>
      <c r="QO13" s="1">
        <v>722977</v>
      </c>
      <c r="QP13" s="1">
        <v>724550</v>
      </c>
      <c r="QQ13" s="1">
        <v>726118</v>
      </c>
      <c r="QR13" s="1">
        <v>727716</v>
      </c>
      <c r="QS13" s="1">
        <v>729312</v>
      </c>
      <c r="QT13" s="1">
        <v>730918</v>
      </c>
      <c r="QU13" s="1">
        <v>732506</v>
      </c>
      <c r="QV13" s="1">
        <v>734103</v>
      </c>
      <c r="QW13" s="1">
        <v>735706</v>
      </c>
      <c r="QX13" s="1">
        <v>737277</v>
      </c>
      <c r="QY13" s="1">
        <v>738857</v>
      </c>
      <c r="QZ13" s="1">
        <v>740422</v>
      </c>
      <c r="RA13" s="1">
        <v>741995</v>
      </c>
      <c r="RB13" s="1">
        <v>743599</v>
      </c>
      <c r="RC13" s="1">
        <v>745181</v>
      </c>
      <c r="RD13" s="1">
        <v>746768</v>
      </c>
      <c r="RE13" s="1">
        <v>748370</v>
      </c>
      <c r="RF13" s="1">
        <v>749957</v>
      </c>
      <c r="RG13" s="1">
        <v>751527</v>
      </c>
      <c r="RH13" s="1">
        <v>753113</v>
      </c>
      <c r="RI13" s="1">
        <v>754709</v>
      </c>
      <c r="RJ13" s="1">
        <v>756315</v>
      </c>
      <c r="RK13" s="1">
        <v>757911</v>
      </c>
      <c r="RL13" s="1">
        <v>759483</v>
      </c>
      <c r="RM13" s="1">
        <v>761071</v>
      </c>
      <c r="RN13" s="1">
        <v>762662</v>
      </c>
      <c r="RO13" s="1">
        <v>764262</v>
      </c>
      <c r="RP13" s="1">
        <v>765876</v>
      </c>
      <c r="RQ13" s="1">
        <v>767465</v>
      </c>
      <c r="RR13" s="1">
        <v>769048</v>
      </c>
      <c r="RS13" s="1">
        <v>770627</v>
      </c>
      <c r="RT13" s="1">
        <v>772235</v>
      </c>
      <c r="RU13" s="1">
        <v>773803</v>
      </c>
      <c r="RV13" s="1">
        <v>775381</v>
      </c>
      <c r="RW13" s="1">
        <v>776957</v>
      </c>
      <c r="RX13" s="1">
        <v>778544</v>
      </c>
      <c r="RY13" s="1">
        <v>780141</v>
      </c>
      <c r="RZ13" s="1">
        <v>781734</v>
      </c>
      <c r="SA13" s="1">
        <v>783311</v>
      </c>
      <c r="SB13" s="1">
        <v>784902</v>
      </c>
      <c r="SC13" s="1">
        <v>786483</v>
      </c>
      <c r="SD13" s="1">
        <v>788071</v>
      </c>
      <c r="SE13" s="1">
        <v>789661</v>
      </c>
      <c r="SF13" s="1">
        <v>791253</v>
      </c>
      <c r="SG13" s="1">
        <v>792842</v>
      </c>
      <c r="SH13" s="1">
        <v>794423</v>
      </c>
      <c r="SI13" s="1">
        <v>795967</v>
      </c>
      <c r="SJ13" s="1">
        <v>797532</v>
      </c>
      <c r="SK13" s="1">
        <v>799125</v>
      </c>
      <c r="SL13" s="1">
        <v>800717</v>
      </c>
      <c r="SM13" s="1">
        <v>802311</v>
      </c>
      <c r="SN13" s="1">
        <v>803908</v>
      </c>
      <c r="SO13" s="1">
        <v>805490</v>
      </c>
      <c r="SP13" s="1">
        <v>807069</v>
      </c>
      <c r="SQ13" s="1">
        <v>808657</v>
      </c>
      <c r="SR13" s="1">
        <v>810255</v>
      </c>
      <c r="SS13" s="1">
        <v>811844</v>
      </c>
      <c r="ST13" s="1">
        <v>813451</v>
      </c>
      <c r="SU13" s="1">
        <v>815046</v>
      </c>
      <c r="SV13" s="1">
        <v>816621</v>
      </c>
      <c r="SW13" s="1">
        <v>818233</v>
      </c>
      <c r="SX13" s="1">
        <v>819840</v>
      </c>
      <c r="SY13" s="1">
        <v>821420</v>
      </c>
      <c r="SZ13" s="1">
        <v>823017</v>
      </c>
      <c r="TA13" s="1">
        <v>824620</v>
      </c>
      <c r="TB13" s="1">
        <v>826220</v>
      </c>
      <c r="TC13" s="1">
        <v>827786</v>
      </c>
      <c r="TD13" s="1">
        <v>829370</v>
      </c>
      <c r="TE13" s="1">
        <v>830972</v>
      </c>
      <c r="TF13" s="1">
        <v>832539</v>
      </c>
      <c r="TG13" s="1">
        <v>834123</v>
      </c>
      <c r="TH13" s="1">
        <v>835693</v>
      </c>
      <c r="TI13" s="1">
        <v>837305</v>
      </c>
      <c r="TJ13" s="1">
        <v>838862</v>
      </c>
      <c r="TK13" s="1">
        <v>840450</v>
      </c>
      <c r="TL13" s="1">
        <v>842040</v>
      </c>
      <c r="TM13" s="1">
        <v>843622</v>
      </c>
      <c r="TN13" s="1">
        <v>845181</v>
      </c>
      <c r="TO13" s="1">
        <v>846764</v>
      </c>
      <c r="TP13" s="1">
        <v>848339</v>
      </c>
      <c r="TQ13" s="1">
        <v>849926</v>
      </c>
      <c r="TR13" s="1">
        <v>851529</v>
      </c>
      <c r="TS13" s="1">
        <v>853125</v>
      </c>
      <c r="TT13" s="1">
        <v>854690</v>
      </c>
      <c r="TU13" s="1">
        <v>856275</v>
      </c>
      <c r="TV13" s="1">
        <v>857881</v>
      </c>
      <c r="TW13" s="1">
        <v>859464</v>
      </c>
      <c r="TX13" s="1">
        <v>861044</v>
      </c>
      <c r="TY13" s="1">
        <v>862608</v>
      </c>
      <c r="TZ13" s="1">
        <v>864178</v>
      </c>
      <c r="UA13" s="1">
        <v>865751</v>
      </c>
      <c r="UB13" s="1">
        <v>867334</v>
      </c>
      <c r="UC13" s="1">
        <v>868941</v>
      </c>
      <c r="UD13" s="1">
        <v>870520</v>
      </c>
      <c r="UE13" s="1">
        <v>872122</v>
      </c>
      <c r="UF13" s="1">
        <v>873718</v>
      </c>
      <c r="UG13" s="1">
        <v>875308</v>
      </c>
      <c r="UH13" s="1">
        <v>876904</v>
      </c>
      <c r="UI13" s="1">
        <v>878489</v>
      </c>
      <c r="UJ13" s="1">
        <v>880087</v>
      </c>
      <c r="UK13" s="1">
        <v>881662</v>
      </c>
      <c r="UL13" s="1">
        <v>883254</v>
      </c>
      <c r="UM13" s="1">
        <v>884857</v>
      </c>
      <c r="UN13" s="1">
        <v>886433</v>
      </c>
      <c r="UO13" s="1">
        <v>888011</v>
      </c>
      <c r="UP13" s="1">
        <v>889589</v>
      </c>
      <c r="UQ13" s="1">
        <v>891150</v>
      </c>
      <c r="UR13" s="1">
        <v>892746</v>
      </c>
      <c r="US13" s="1">
        <v>894351</v>
      </c>
      <c r="UT13" s="1">
        <v>895943</v>
      </c>
      <c r="UU13" s="1">
        <v>897526</v>
      </c>
      <c r="UV13" s="1">
        <v>899105</v>
      </c>
      <c r="UW13" s="1">
        <v>900701</v>
      </c>
      <c r="UX13" s="1">
        <v>902299</v>
      </c>
      <c r="UY13" s="1">
        <v>903883</v>
      </c>
      <c r="UZ13" s="1">
        <v>905462</v>
      </c>
      <c r="VA13" s="1">
        <v>907060</v>
      </c>
      <c r="VB13" s="1">
        <v>908652</v>
      </c>
      <c r="VC13" s="1">
        <v>910220</v>
      </c>
      <c r="VD13" s="1">
        <v>911809</v>
      </c>
      <c r="VE13" s="1">
        <v>913377</v>
      </c>
      <c r="VF13" s="1">
        <v>914968</v>
      </c>
      <c r="VG13" s="1">
        <v>916546</v>
      </c>
      <c r="VH13" s="1">
        <v>918164</v>
      </c>
      <c r="VI13" s="1">
        <v>919752</v>
      </c>
      <c r="VJ13" s="1">
        <v>921329</v>
      </c>
      <c r="VK13" s="1">
        <v>922912</v>
      </c>
      <c r="VL13" s="1">
        <v>924495</v>
      </c>
      <c r="VM13" s="1">
        <v>926071</v>
      </c>
      <c r="VN13" s="1">
        <v>927646</v>
      </c>
      <c r="VO13" s="1">
        <v>929226</v>
      </c>
      <c r="VP13" s="1">
        <v>930826</v>
      </c>
      <c r="VQ13" s="1">
        <v>932425</v>
      </c>
      <c r="VR13" s="1">
        <v>934013</v>
      </c>
      <c r="VS13" s="1">
        <v>935591</v>
      </c>
      <c r="VT13" s="1">
        <v>937212</v>
      </c>
      <c r="VU13" s="1">
        <v>938816</v>
      </c>
      <c r="VV13" s="1">
        <v>940384</v>
      </c>
      <c r="VW13" s="1">
        <v>941967</v>
      </c>
      <c r="VX13" s="1">
        <v>943544</v>
      </c>
      <c r="VY13" s="1">
        <v>945121</v>
      </c>
      <c r="VZ13" s="1">
        <v>946701</v>
      </c>
      <c r="WA13" s="1">
        <v>948287</v>
      </c>
      <c r="WB13" s="1">
        <v>949878</v>
      </c>
      <c r="WC13" s="1">
        <v>951486</v>
      </c>
      <c r="WD13" s="1">
        <v>953083</v>
      </c>
      <c r="WE13" s="1">
        <v>954678</v>
      </c>
      <c r="WF13" s="1">
        <v>956285</v>
      </c>
      <c r="WG13" s="1">
        <v>957859</v>
      </c>
      <c r="WH13" s="1">
        <v>959464</v>
      </c>
      <c r="WI13" s="1">
        <v>961103</v>
      </c>
      <c r="WJ13" s="1">
        <v>962683</v>
      </c>
      <c r="WK13" s="1">
        <v>964284</v>
      </c>
      <c r="WL13" s="1">
        <v>965869</v>
      </c>
      <c r="WM13" s="1">
        <v>967448</v>
      </c>
      <c r="WN13" s="1">
        <v>969014</v>
      </c>
      <c r="WO13" s="1">
        <v>970600</v>
      </c>
      <c r="WP13" s="1">
        <v>972185</v>
      </c>
      <c r="WQ13" s="1">
        <v>973814</v>
      </c>
      <c r="WR13" s="1">
        <v>975403</v>
      </c>
      <c r="WS13" s="1">
        <v>977010</v>
      </c>
      <c r="WT13" s="1">
        <v>978618</v>
      </c>
      <c r="WU13" s="1">
        <v>980226</v>
      </c>
      <c r="WV13" s="1">
        <v>981817</v>
      </c>
      <c r="WW13" s="1">
        <v>983399</v>
      </c>
      <c r="WX13" s="1">
        <v>984979</v>
      </c>
      <c r="WY13" s="1">
        <v>986579</v>
      </c>
      <c r="WZ13" s="1">
        <v>988183</v>
      </c>
      <c r="XA13" s="1">
        <v>989777</v>
      </c>
      <c r="XB13" s="1">
        <v>991365</v>
      </c>
      <c r="XC13" s="1">
        <v>992977</v>
      </c>
      <c r="XD13" s="1">
        <v>994555</v>
      </c>
      <c r="XE13" s="1">
        <v>996130</v>
      </c>
      <c r="XF13" s="1">
        <v>997729</v>
      </c>
      <c r="XG13" s="1">
        <v>999326</v>
      </c>
      <c r="XH13" s="1">
        <v>1000910</v>
      </c>
      <c r="XI13" s="1">
        <v>1002472</v>
      </c>
      <c r="XJ13" s="1">
        <v>1004075</v>
      </c>
      <c r="XK13" s="1">
        <v>1005677</v>
      </c>
      <c r="XL13" s="1">
        <v>1007256</v>
      </c>
      <c r="XM13" s="1">
        <v>1008855</v>
      </c>
      <c r="XN13" s="1">
        <v>1010450</v>
      </c>
      <c r="XO13" s="1">
        <v>1012043</v>
      </c>
      <c r="XP13" s="1">
        <v>1013646</v>
      </c>
      <c r="XQ13" s="1">
        <v>1015223</v>
      </c>
      <c r="XR13" s="1">
        <v>1016816</v>
      </c>
      <c r="XS13" s="1">
        <v>1018410</v>
      </c>
      <c r="XT13" s="1">
        <v>1019986</v>
      </c>
      <c r="XU13" s="1">
        <v>1021579</v>
      </c>
      <c r="XV13" s="1">
        <v>1023185</v>
      </c>
      <c r="XW13" s="1">
        <v>1024776</v>
      </c>
      <c r="XX13" s="1">
        <v>1026383</v>
      </c>
      <c r="XY13" s="1">
        <v>1027977</v>
      </c>
      <c r="XZ13" s="1">
        <v>1029564</v>
      </c>
      <c r="YA13" s="1">
        <v>1031163</v>
      </c>
      <c r="YB13" s="1">
        <v>1032746</v>
      </c>
      <c r="YC13" s="1">
        <v>1034323</v>
      </c>
      <c r="YD13" s="1">
        <v>1035941</v>
      </c>
      <c r="YE13" s="1">
        <v>1037545</v>
      </c>
      <c r="YF13" s="1">
        <v>1039117</v>
      </c>
      <c r="YG13" s="1">
        <v>1040699</v>
      </c>
      <c r="YH13" s="1">
        <v>1042281</v>
      </c>
      <c r="YI13" s="1">
        <v>1043885</v>
      </c>
      <c r="YJ13" s="1">
        <v>1045447</v>
      </c>
      <c r="YK13" s="1">
        <v>1047051</v>
      </c>
      <c r="YL13" s="1">
        <v>1048634</v>
      </c>
      <c r="YM13" s="1">
        <v>1050227</v>
      </c>
      <c r="YN13" s="1">
        <v>1051811</v>
      </c>
      <c r="YO13" s="1">
        <v>1053421</v>
      </c>
      <c r="YP13" s="1">
        <v>1054998</v>
      </c>
      <c r="YQ13" s="1">
        <v>1056596</v>
      </c>
      <c r="YR13" s="1">
        <v>1058198</v>
      </c>
      <c r="YS13" s="1">
        <v>1059792</v>
      </c>
      <c r="YT13" s="1">
        <v>1061390</v>
      </c>
      <c r="YU13" s="1">
        <v>1062983</v>
      </c>
      <c r="YV13" s="1">
        <v>1064591</v>
      </c>
      <c r="YW13" s="1">
        <v>1066176</v>
      </c>
      <c r="YX13" s="1">
        <v>1067780</v>
      </c>
      <c r="YY13" s="1">
        <v>1069363</v>
      </c>
      <c r="YZ13" s="1">
        <v>1070949</v>
      </c>
      <c r="ZA13" s="1">
        <v>1072541</v>
      </c>
      <c r="ZB13" s="1">
        <v>1074112</v>
      </c>
      <c r="ZC13" s="1">
        <v>1075700</v>
      </c>
      <c r="ZD13" s="1">
        <v>1077293</v>
      </c>
      <c r="ZE13" s="1">
        <v>1078869</v>
      </c>
      <c r="ZF13" s="1">
        <v>1080455</v>
      </c>
      <c r="ZG13" s="1">
        <v>1082012</v>
      </c>
      <c r="ZH13" s="1">
        <v>1083598</v>
      </c>
      <c r="ZI13" s="1">
        <v>1085179</v>
      </c>
      <c r="ZJ13" s="1">
        <v>1086762</v>
      </c>
      <c r="ZK13" s="1">
        <v>1088365</v>
      </c>
      <c r="ZL13" s="1">
        <v>1089942</v>
      </c>
      <c r="ZM13" s="1">
        <v>1091536</v>
      </c>
      <c r="ZN13" s="1">
        <v>1093106</v>
      </c>
      <c r="ZO13" s="1">
        <v>1094684</v>
      </c>
      <c r="ZP13" s="1">
        <v>1096276</v>
      </c>
      <c r="ZQ13" s="1">
        <v>1097854</v>
      </c>
      <c r="ZR13" s="1">
        <v>1099433</v>
      </c>
      <c r="ZS13" s="1">
        <v>1101050</v>
      </c>
      <c r="ZT13" s="1">
        <v>1102640</v>
      </c>
      <c r="ZU13" s="1">
        <v>1104218</v>
      </c>
      <c r="ZV13" s="1">
        <v>1105779</v>
      </c>
      <c r="ZW13" s="1">
        <v>1107352</v>
      </c>
      <c r="ZX13" s="1">
        <v>1108927</v>
      </c>
      <c r="ZY13" s="1">
        <v>1110512</v>
      </c>
      <c r="ZZ13" s="1">
        <v>1112117</v>
      </c>
      <c r="AAA13" s="1">
        <v>1113714</v>
      </c>
      <c r="AAB13" s="1">
        <v>1115308</v>
      </c>
      <c r="AAC13" s="1">
        <v>1116870</v>
      </c>
      <c r="AAD13" s="1">
        <v>1118463</v>
      </c>
      <c r="AAE13" s="1">
        <v>1120053</v>
      </c>
      <c r="AAF13" s="1">
        <v>1121642</v>
      </c>
      <c r="AAG13" s="1">
        <v>1123241</v>
      </c>
      <c r="AAH13" s="1">
        <v>1124829</v>
      </c>
      <c r="AAI13" s="1">
        <v>1126422</v>
      </c>
      <c r="AAJ13" s="1">
        <v>1128001</v>
      </c>
      <c r="AAK13" s="1">
        <v>1129587</v>
      </c>
      <c r="AAL13" s="1">
        <v>1131189</v>
      </c>
      <c r="AAM13" s="1">
        <v>1132788</v>
      </c>
      <c r="AAN13" s="1">
        <v>1134394</v>
      </c>
      <c r="AAO13" s="1">
        <v>1135987</v>
      </c>
      <c r="AAP13" s="1">
        <v>1137581</v>
      </c>
      <c r="AAQ13" s="1">
        <v>1139159</v>
      </c>
      <c r="AAR13" s="1">
        <v>1140731</v>
      </c>
      <c r="AAS13" s="1">
        <v>1142337</v>
      </c>
      <c r="AAT13" s="1">
        <v>1143903</v>
      </c>
      <c r="AAU13" s="1">
        <v>1145527</v>
      </c>
      <c r="AAV13" s="1">
        <v>1147117</v>
      </c>
      <c r="AAW13" s="1">
        <v>1148720</v>
      </c>
      <c r="AAX13" s="1">
        <v>1150314</v>
      </c>
      <c r="AAY13" s="1">
        <v>1151927</v>
      </c>
      <c r="AAZ13" s="1">
        <v>1153519</v>
      </c>
      <c r="ABA13" s="1">
        <v>1155077</v>
      </c>
      <c r="ABB13" s="1">
        <v>1156664</v>
      </c>
      <c r="ABC13" s="1">
        <v>1158238</v>
      </c>
      <c r="ABD13" s="1">
        <v>1159830</v>
      </c>
      <c r="ABE13" s="1">
        <v>1161412</v>
      </c>
      <c r="ABF13" s="1">
        <v>1162990</v>
      </c>
      <c r="ABG13" s="1">
        <v>1164576</v>
      </c>
      <c r="ABH13" s="1">
        <v>1166163</v>
      </c>
      <c r="ABI13" s="1">
        <v>1167722</v>
      </c>
      <c r="ABJ13" s="1">
        <v>1169287</v>
      </c>
      <c r="ABK13" s="1">
        <v>1170839</v>
      </c>
      <c r="ABL13" s="1">
        <v>1172440</v>
      </c>
      <c r="ABM13" s="1">
        <v>1174005</v>
      </c>
      <c r="ABN13" s="1">
        <v>1175604</v>
      </c>
      <c r="ABO13" s="1">
        <v>1177170</v>
      </c>
      <c r="ABP13" s="1">
        <v>1178760</v>
      </c>
      <c r="ABQ13" s="1">
        <v>1180373</v>
      </c>
      <c r="ABR13" s="1">
        <v>1181934</v>
      </c>
      <c r="ABS13" s="1">
        <v>1183538</v>
      </c>
      <c r="ABT13" s="1">
        <v>1185126</v>
      </c>
      <c r="ABU13" s="1">
        <v>1186725</v>
      </c>
      <c r="ABV13" s="1">
        <v>1188307</v>
      </c>
      <c r="ABW13" s="1">
        <v>1189890</v>
      </c>
      <c r="ABX13" s="1">
        <v>1191488</v>
      </c>
      <c r="ABY13" s="1">
        <v>1193068</v>
      </c>
      <c r="ABZ13" s="1">
        <v>1194674</v>
      </c>
      <c r="ACA13" s="1">
        <v>1196265</v>
      </c>
      <c r="ACB13" s="1">
        <v>1197827</v>
      </c>
      <c r="ACC13" s="1">
        <v>1199408</v>
      </c>
      <c r="ACD13" s="1">
        <v>1200994</v>
      </c>
      <c r="ACE13" s="1">
        <v>1202570</v>
      </c>
      <c r="ACF13" s="1">
        <v>1204143</v>
      </c>
      <c r="ACG13" s="1">
        <v>1205736</v>
      </c>
      <c r="ACH13" s="1">
        <v>1207330</v>
      </c>
      <c r="ACI13" s="1">
        <v>1208924</v>
      </c>
      <c r="ACJ13" s="1">
        <v>1210499</v>
      </c>
      <c r="ACK13" s="1">
        <v>1212097</v>
      </c>
      <c r="ACL13" s="1">
        <v>1213702</v>
      </c>
      <c r="ACM13" s="1">
        <v>1215294</v>
      </c>
      <c r="ACN13" s="1">
        <v>1216864</v>
      </c>
      <c r="ACO13" s="1">
        <v>1218437</v>
      </c>
      <c r="ACP13" s="1">
        <v>1220028</v>
      </c>
      <c r="ACQ13" s="1">
        <v>1221607</v>
      </c>
      <c r="ACR13" s="1">
        <v>1223207</v>
      </c>
      <c r="ACS13" s="1">
        <v>1224783</v>
      </c>
      <c r="ACT13" s="1">
        <v>1226381</v>
      </c>
      <c r="ACU13" s="1">
        <v>1227950</v>
      </c>
      <c r="ACV13" s="1">
        <v>1229538</v>
      </c>
      <c r="ACW13" s="1">
        <v>1231136</v>
      </c>
      <c r="ACX13" s="1">
        <v>1232727</v>
      </c>
      <c r="ACY13" s="1">
        <v>1234296</v>
      </c>
      <c r="ACZ13" s="1">
        <v>1235889</v>
      </c>
      <c r="ADA13" s="1">
        <v>1237472</v>
      </c>
      <c r="ADB13" s="1">
        <v>1239049</v>
      </c>
      <c r="ADC13" s="1">
        <v>1240650</v>
      </c>
      <c r="ADD13" s="1">
        <v>1242212</v>
      </c>
      <c r="ADE13" s="1">
        <v>1243796</v>
      </c>
      <c r="ADF13" s="1">
        <v>1245369</v>
      </c>
      <c r="ADG13" s="1">
        <v>1246969</v>
      </c>
      <c r="ADH13" s="1">
        <v>1248553</v>
      </c>
      <c r="ADI13" s="1">
        <v>1250150</v>
      </c>
      <c r="ADJ13" s="1">
        <v>1251734</v>
      </c>
      <c r="ADK13" s="1">
        <v>1253326</v>
      </c>
      <c r="ADL13" s="1">
        <v>1254911</v>
      </c>
      <c r="ADM13" s="1">
        <v>1256494</v>
      </c>
      <c r="ADN13" s="1">
        <v>1258130</v>
      </c>
      <c r="ADO13" s="1">
        <v>1259716</v>
      </c>
      <c r="ADP13" s="1">
        <v>1261306</v>
      </c>
      <c r="ADQ13" s="1">
        <v>1262901</v>
      </c>
      <c r="ADR13" s="1">
        <v>1264503</v>
      </c>
      <c r="ADS13" s="1">
        <v>1266093</v>
      </c>
      <c r="ADT13" s="1">
        <v>1267682</v>
      </c>
      <c r="ADU13" s="1">
        <v>1269272</v>
      </c>
      <c r="ADV13" s="1">
        <v>1270846</v>
      </c>
      <c r="ADW13" s="1">
        <v>1272448</v>
      </c>
      <c r="ADX13" s="1">
        <v>1274030</v>
      </c>
      <c r="ADY13" s="1">
        <v>1275632</v>
      </c>
      <c r="ADZ13" s="1">
        <v>1277231</v>
      </c>
      <c r="AEA13" s="1">
        <v>1278833</v>
      </c>
      <c r="AEB13" s="1">
        <v>1280405</v>
      </c>
      <c r="AEC13" s="1">
        <v>1282019</v>
      </c>
      <c r="AED13" s="1">
        <v>1283611</v>
      </c>
      <c r="AEE13" s="1">
        <v>1285200</v>
      </c>
      <c r="AEF13" s="1">
        <v>1286766</v>
      </c>
      <c r="AEG13" s="1">
        <v>1288360</v>
      </c>
      <c r="AEH13" s="1">
        <v>1289949</v>
      </c>
      <c r="AEI13" s="1">
        <v>1291538</v>
      </c>
      <c r="AEJ13" s="1">
        <v>1293128</v>
      </c>
      <c r="AEK13" s="1">
        <v>1294694</v>
      </c>
      <c r="AEL13" s="1">
        <v>1296282</v>
      </c>
      <c r="AEM13" s="1">
        <v>1297858</v>
      </c>
      <c r="AEN13" s="1">
        <v>1299468</v>
      </c>
      <c r="AEO13" s="1">
        <v>1301059</v>
      </c>
      <c r="AEP13" s="1">
        <v>1302637</v>
      </c>
      <c r="AEQ13" s="1">
        <v>1304235</v>
      </c>
      <c r="AER13" s="1">
        <v>1305816</v>
      </c>
      <c r="AES13" s="1">
        <v>1307381</v>
      </c>
      <c r="AET13" s="1">
        <v>1308967</v>
      </c>
      <c r="AEU13" s="1">
        <v>1310543</v>
      </c>
      <c r="AEV13" s="1">
        <v>1312132</v>
      </c>
      <c r="AEW13" s="1">
        <v>1313727</v>
      </c>
      <c r="AEX13" s="1">
        <v>1315311</v>
      </c>
      <c r="AEY13" s="1">
        <v>1316887</v>
      </c>
      <c r="AEZ13" s="1">
        <v>1318463</v>
      </c>
      <c r="AFA13" s="1">
        <v>1320072</v>
      </c>
      <c r="AFB13" s="1">
        <v>1321684</v>
      </c>
      <c r="AFC13" s="1">
        <v>1323258</v>
      </c>
      <c r="AFD13" s="1">
        <v>1324849</v>
      </c>
      <c r="AFE13" s="1">
        <v>1326458</v>
      </c>
      <c r="AFF13" s="1">
        <v>1328053</v>
      </c>
      <c r="AFG13" s="1">
        <v>1329612</v>
      </c>
      <c r="AFH13" s="1">
        <v>1331182</v>
      </c>
      <c r="AFI13" s="1">
        <v>1332742</v>
      </c>
      <c r="AFJ13" s="1">
        <v>1334318</v>
      </c>
      <c r="AFK13" s="1">
        <v>1335955</v>
      </c>
      <c r="AFL13" s="1">
        <v>1337527</v>
      </c>
      <c r="AFM13" s="1">
        <v>1339124</v>
      </c>
      <c r="AFN13" s="1">
        <v>1340728</v>
      </c>
      <c r="AFO13" s="1">
        <v>1342338</v>
      </c>
      <c r="AFP13" s="1">
        <v>1343926</v>
      </c>
      <c r="AFQ13" s="1">
        <v>1345485</v>
      </c>
      <c r="AFR13" s="1">
        <v>1347089</v>
      </c>
      <c r="AFS13" s="1">
        <v>1348689</v>
      </c>
      <c r="AFT13" s="1">
        <v>1350278</v>
      </c>
      <c r="AFU13" s="1">
        <v>1351903</v>
      </c>
      <c r="AFV13" s="1">
        <v>1353490</v>
      </c>
      <c r="AFW13" s="1">
        <v>1355098</v>
      </c>
      <c r="AFX13" s="1">
        <v>1356675</v>
      </c>
      <c r="AFY13" s="1">
        <v>1358271</v>
      </c>
      <c r="AFZ13" s="1">
        <v>1359858</v>
      </c>
      <c r="AGA13" s="1">
        <v>1361457</v>
      </c>
      <c r="AGB13" s="1">
        <v>1363044</v>
      </c>
      <c r="AGC13" s="1">
        <v>1364627</v>
      </c>
      <c r="AGD13" s="1">
        <v>1366204</v>
      </c>
      <c r="AGE13" s="1">
        <v>1367814</v>
      </c>
      <c r="AGF13" s="1">
        <v>1369411</v>
      </c>
      <c r="AGG13" s="1">
        <v>1371006</v>
      </c>
      <c r="AGH13" s="1">
        <v>1372568</v>
      </c>
      <c r="AGI13" s="1">
        <v>1374152</v>
      </c>
      <c r="AGJ13" s="1">
        <v>1375734</v>
      </c>
      <c r="AGK13" s="1">
        <v>1377335</v>
      </c>
      <c r="AGL13" s="1">
        <v>1378912</v>
      </c>
      <c r="AGM13" s="1">
        <v>1380485</v>
      </c>
      <c r="AGN13" s="1">
        <v>1382066</v>
      </c>
      <c r="AGO13" s="1">
        <v>1383661</v>
      </c>
      <c r="AGP13" s="1">
        <v>1385243</v>
      </c>
      <c r="AGQ13" s="1">
        <v>1386848</v>
      </c>
      <c r="AGR13" s="1">
        <v>1388458</v>
      </c>
      <c r="AGS13" s="1">
        <v>1390053</v>
      </c>
      <c r="AGT13" s="1">
        <v>1391621</v>
      </c>
      <c r="AGU13" s="1">
        <v>1393233</v>
      </c>
      <c r="AGV13" s="1">
        <v>1394828</v>
      </c>
      <c r="AGW13" s="1">
        <v>1396426</v>
      </c>
      <c r="AGX13" s="1">
        <v>1398004</v>
      </c>
      <c r="AGY13" s="1">
        <v>1399591</v>
      </c>
      <c r="AGZ13" s="1">
        <v>1401200</v>
      </c>
      <c r="AHA13" s="1">
        <v>1402803</v>
      </c>
      <c r="AHB13" s="1">
        <v>1404391</v>
      </c>
      <c r="AHC13" s="1">
        <v>1405985</v>
      </c>
      <c r="AHD13" s="1">
        <v>1407596</v>
      </c>
      <c r="AHE13" s="1">
        <v>1409204</v>
      </c>
      <c r="AHF13" s="1">
        <v>1410782</v>
      </c>
      <c r="AHG13" s="1">
        <v>1412364</v>
      </c>
      <c r="AHH13" s="1">
        <v>1413970</v>
      </c>
      <c r="AHI13" s="1">
        <v>1415550</v>
      </c>
      <c r="AHJ13" s="1">
        <v>1417116</v>
      </c>
      <c r="AHK13" s="1">
        <v>1418707</v>
      </c>
      <c r="AHL13" s="1">
        <v>1420302</v>
      </c>
      <c r="AHM13" s="1">
        <v>1421885</v>
      </c>
      <c r="AHN13" s="1">
        <v>1423489</v>
      </c>
      <c r="AHO13" s="1">
        <v>1425090</v>
      </c>
      <c r="AHP13" s="1">
        <v>1426695</v>
      </c>
      <c r="AHQ13" s="1">
        <v>1428291</v>
      </c>
      <c r="AHR13" s="1">
        <v>1429868</v>
      </c>
      <c r="AHS13" s="1">
        <v>1431484</v>
      </c>
      <c r="AHT13" s="1">
        <v>1433090</v>
      </c>
      <c r="AHU13" s="1">
        <v>1434673</v>
      </c>
      <c r="AHV13" s="1">
        <v>1436263</v>
      </c>
      <c r="AHW13" s="1">
        <v>1437836</v>
      </c>
      <c r="AHX13" s="1">
        <v>1439430</v>
      </c>
      <c r="AHY13" s="1">
        <v>1441035</v>
      </c>
      <c r="AHZ13" s="1">
        <v>1442615</v>
      </c>
      <c r="AIA13" s="1">
        <v>1444206</v>
      </c>
      <c r="AIB13" s="1">
        <v>1445791</v>
      </c>
      <c r="AIC13" s="1">
        <v>1447367</v>
      </c>
      <c r="AID13" s="1">
        <v>1448993</v>
      </c>
      <c r="AIE13" s="1">
        <v>1450578</v>
      </c>
      <c r="AIF13" s="1">
        <v>1452157</v>
      </c>
      <c r="AIG13" s="1">
        <v>1453742</v>
      </c>
      <c r="AIH13" s="1">
        <v>1455326</v>
      </c>
      <c r="AII13" s="1">
        <v>1456922</v>
      </c>
      <c r="AIJ13" s="1">
        <v>1458479</v>
      </c>
      <c r="AIK13" s="1">
        <v>1460056</v>
      </c>
      <c r="AIL13" s="1">
        <v>1461641</v>
      </c>
      <c r="AIM13" s="1">
        <v>1463230</v>
      </c>
      <c r="AIN13" s="1">
        <v>1464834</v>
      </c>
      <c r="AIO13" s="1">
        <v>1466406</v>
      </c>
      <c r="AIP13" s="1">
        <v>1467985</v>
      </c>
      <c r="AIQ13" s="1">
        <v>1469593</v>
      </c>
      <c r="AIR13" s="1">
        <v>1471180</v>
      </c>
      <c r="AIS13" s="1">
        <v>1472762</v>
      </c>
      <c r="AIT13" s="1">
        <v>1474339</v>
      </c>
      <c r="AIU13" s="1">
        <v>1475912</v>
      </c>
      <c r="AIV13" s="1">
        <v>1477506</v>
      </c>
      <c r="AIW13" s="1">
        <v>1479082</v>
      </c>
      <c r="AIX13" s="1">
        <v>1480662</v>
      </c>
      <c r="AIY13" s="1">
        <v>1482269</v>
      </c>
      <c r="AIZ13" s="1">
        <v>1483856</v>
      </c>
      <c r="AJA13" s="1">
        <v>1485443</v>
      </c>
      <c r="AJB13" s="1">
        <v>1487022</v>
      </c>
      <c r="AJC13" s="1">
        <v>1488614</v>
      </c>
      <c r="AJD13" s="1">
        <v>1490223</v>
      </c>
      <c r="AJE13" s="1">
        <v>1491798</v>
      </c>
      <c r="AJF13" s="1">
        <v>1493384</v>
      </c>
      <c r="AJG13" s="1">
        <v>1494993</v>
      </c>
      <c r="AJH13" s="1">
        <v>1496584</v>
      </c>
      <c r="AJI13" s="1">
        <v>1498179</v>
      </c>
      <c r="AJJ13" s="1">
        <v>1499788</v>
      </c>
      <c r="AJK13" s="1">
        <v>1501393</v>
      </c>
      <c r="AJL13" s="1">
        <v>1502973</v>
      </c>
      <c r="AJM13" s="1">
        <v>1504561</v>
      </c>
      <c r="AJN13" s="1">
        <v>1506154</v>
      </c>
      <c r="AJO13" s="1">
        <v>1507762</v>
      </c>
      <c r="AJP13" s="1">
        <v>1509356</v>
      </c>
      <c r="AJQ13" s="1">
        <v>1510930</v>
      </c>
      <c r="AJR13" s="1">
        <v>1512499</v>
      </c>
      <c r="AJS13" s="1">
        <v>1514101</v>
      </c>
      <c r="AJT13" s="1">
        <v>1515694</v>
      </c>
      <c r="AJU13" s="1">
        <v>1517250</v>
      </c>
      <c r="AJV13" s="1">
        <v>1518846</v>
      </c>
      <c r="AJW13" s="1">
        <v>1520448</v>
      </c>
      <c r="AJX13" s="1">
        <v>1522035</v>
      </c>
      <c r="AJY13" s="1">
        <v>1523650</v>
      </c>
      <c r="AJZ13" s="1">
        <v>1525253</v>
      </c>
      <c r="AKA13" s="1">
        <v>1526858</v>
      </c>
      <c r="AKB13" s="1">
        <v>1528454</v>
      </c>
      <c r="AKC13" s="1">
        <v>1530053</v>
      </c>
      <c r="AKD13" s="1">
        <v>1531646</v>
      </c>
      <c r="AKE13" s="1">
        <v>1533222</v>
      </c>
      <c r="AKF13" s="1">
        <v>1534835</v>
      </c>
      <c r="AKG13" s="1">
        <v>1536429</v>
      </c>
      <c r="AKH13" s="1">
        <v>1538012</v>
      </c>
      <c r="AKI13" s="1">
        <v>1539611</v>
      </c>
      <c r="AKJ13" s="1">
        <v>1541200</v>
      </c>
      <c r="AKK13" s="1">
        <v>1542788</v>
      </c>
      <c r="AKL13" s="1">
        <v>1544364</v>
      </c>
      <c r="AKM13" s="1">
        <v>1545968</v>
      </c>
      <c r="AKN13" s="1">
        <v>1547531</v>
      </c>
      <c r="AKO13" s="1">
        <v>1549139</v>
      </c>
      <c r="AKP13" s="1">
        <v>1550720</v>
      </c>
      <c r="AKQ13" s="1">
        <v>1552312</v>
      </c>
      <c r="AKR13" s="1">
        <v>1553898</v>
      </c>
      <c r="AKS13" s="1">
        <v>1555521</v>
      </c>
      <c r="AKT13" s="1">
        <v>1557092</v>
      </c>
      <c r="AKU13" s="1">
        <v>1558677</v>
      </c>
      <c r="AKV13" s="1">
        <v>1560255</v>
      </c>
      <c r="AKW13" s="1">
        <v>1561857</v>
      </c>
      <c r="AKX13" s="1">
        <v>1563433</v>
      </c>
      <c r="AKY13" s="1">
        <v>1565030</v>
      </c>
      <c r="AKZ13" s="1">
        <v>1566638</v>
      </c>
      <c r="ALA13" s="1">
        <v>1568233</v>
      </c>
      <c r="ALB13" s="1">
        <v>1569831</v>
      </c>
      <c r="ALC13" s="1">
        <v>1571404</v>
      </c>
      <c r="ALD13" s="1">
        <v>1572996</v>
      </c>
      <c r="ALE13" s="1">
        <v>1574585</v>
      </c>
      <c r="ALF13" s="1">
        <v>1576195</v>
      </c>
      <c r="ALG13" s="1">
        <v>1577801</v>
      </c>
      <c r="ALH13" s="1">
        <v>1579366</v>
      </c>
      <c r="ALI13" s="1">
        <v>1580947</v>
      </c>
      <c r="ALJ13" s="1">
        <v>1582557</v>
      </c>
      <c r="ALK13" s="1">
        <v>1584138</v>
      </c>
      <c r="ALL13" s="1">
        <v>1585701</v>
      </c>
      <c r="ALM13" s="1">
        <v>1587288</v>
      </c>
      <c r="ALN13" s="1">
        <v>1588869</v>
      </c>
      <c r="ALO13" s="1">
        <v>1590469</v>
      </c>
      <c r="ALP13" s="1">
        <v>1592053</v>
      </c>
      <c r="ALQ13" s="1">
        <v>1593656</v>
      </c>
      <c r="ALR13" s="1">
        <v>1595267</v>
      </c>
      <c r="ALS13" s="1">
        <v>1596831</v>
      </c>
      <c r="ALT13" s="1">
        <v>1598421</v>
      </c>
      <c r="ALU13" s="1">
        <v>1600014</v>
      </c>
      <c r="ALV13" s="1">
        <v>1601574</v>
      </c>
      <c r="ALW13" s="1">
        <v>1603163</v>
      </c>
      <c r="ALX13" s="1">
        <v>1604769</v>
      </c>
      <c r="ALY13" s="1">
        <v>1606336</v>
      </c>
      <c r="ALZ13" s="1">
        <v>1607977</v>
      </c>
      <c r="AMA13" s="1">
        <v>1609572</v>
      </c>
      <c r="AMB13" s="1">
        <v>1611134</v>
      </c>
      <c r="AMC13" s="1">
        <v>1612734</v>
      </c>
      <c r="AMD13" s="1">
        <v>1614302</v>
      </c>
      <c r="AME13" s="1">
        <v>1615894</v>
      </c>
      <c r="AMF13" s="1">
        <v>1617474</v>
      </c>
      <c r="AMG13" s="1">
        <v>1619027</v>
      </c>
      <c r="AMH13" s="1">
        <v>1620644</v>
      </c>
      <c r="AMI13" s="1">
        <v>1622257</v>
      </c>
      <c r="AMJ13" s="1">
        <v>1623835</v>
      </c>
      <c r="AMK13" s="1">
        <v>1625413</v>
      </c>
      <c r="AML13" s="1">
        <v>1627003</v>
      </c>
      <c r="AMM13" s="1">
        <v>1628613</v>
      </c>
      <c r="AMN13" s="1">
        <v>1630219</v>
      </c>
      <c r="AMO13" s="1">
        <v>1631808</v>
      </c>
      <c r="AMP13" s="1">
        <v>1633385</v>
      </c>
      <c r="AMQ13" s="1">
        <v>1634963</v>
      </c>
      <c r="AMR13" s="1">
        <v>1636529</v>
      </c>
      <c r="AMS13" s="1">
        <v>1638109</v>
      </c>
      <c r="AMT13" s="1">
        <v>1639693</v>
      </c>
      <c r="AMU13" s="1">
        <v>1641264</v>
      </c>
      <c r="AMV13" s="1">
        <v>1642867</v>
      </c>
      <c r="AMW13" s="1">
        <v>1644459</v>
      </c>
      <c r="AMX13" s="1">
        <v>1646043</v>
      </c>
      <c r="AMY13" s="1">
        <v>1647619</v>
      </c>
      <c r="AMZ13" s="1">
        <v>1649220</v>
      </c>
      <c r="ANA13" s="1">
        <v>1650799</v>
      </c>
      <c r="ANB13" s="1">
        <v>1652407</v>
      </c>
      <c r="ANC13" s="1">
        <v>1653989</v>
      </c>
      <c r="AND13" s="1">
        <v>1655556</v>
      </c>
      <c r="ANE13" s="1">
        <v>1657148</v>
      </c>
      <c r="ANF13" s="1">
        <v>1658741</v>
      </c>
      <c r="ANG13" s="1">
        <v>1660311</v>
      </c>
      <c r="ANH13" s="1">
        <v>1661891</v>
      </c>
      <c r="ANI13" s="1">
        <v>1663450</v>
      </c>
      <c r="ANJ13" s="1">
        <v>1665048</v>
      </c>
      <c r="ANK13" s="1">
        <v>1666646</v>
      </c>
      <c r="ANL13" s="1">
        <v>1668230</v>
      </c>
      <c r="ANM13" s="1">
        <v>1669838</v>
      </c>
      <c r="ANN13" s="1">
        <v>1671426</v>
      </c>
      <c r="ANO13" s="1">
        <v>1673005</v>
      </c>
      <c r="ANP13" s="1">
        <v>1674591</v>
      </c>
      <c r="ANQ13" s="1">
        <v>1676160</v>
      </c>
      <c r="ANR13" s="1">
        <v>1677745</v>
      </c>
      <c r="ANS13" s="1">
        <v>1679336</v>
      </c>
      <c r="ANT13" s="1">
        <v>1680933</v>
      </c>
      <c r="ANU13" s="1">
        <v>1682530</v>
      </c>
      <c r="ANV13" s="1">
        <v>1684109</v>
      </c>
      <c r="ANW13" s="1">
        <v>1685696</v>
      </c>
      <c r="ANX13" s="1">
        <v>1687293</v>
      </c>
      <c r="ANY13" s="1">
        <v>1688873</v>
      </c>
      <c r="ANZ13" s="1">
        <v>1690466</v>
      </c>
      <c r="AOA13" s="1">
        <v>1692057</v>
      </c>
      <c r="AOB13" s="1">
        <v>1693638</v>
      </c>
      <c r="AOC13" s="1">
        <v>1695227</v>
      </c>
      <c r="AOD13" s="1">
        <v>1696826</v>
      </c>
      <c r="AOE13" s="1">
        <v>1698402</v>
      </c>
      <c r="AOF13" s="1">
        <v>1699995</v>
      </c>
      <c r="AOG13" s="1">
        <v>1701604</v>
      </c>
      <c r="AOH13" s="1">
        <v>1703192</v>
      </c>
      <c r="AOI13" s="1">
        <v>1704781</v>
      </c>
      <c r="AOJ13" s="1">
        <v>1706370</v>
      </c>
      <c r="AOK13" s="1">
        <v>1707943</v>
      </c>
      <c r="AOL13" s="1">
        <v>1709537</v>
      </c>
      <c r="AOM13" s="1">
        <v>1711126</v>
      </c>
      <c r="AON13" s="1">
        <v>1712719</v>
      </c>
      <c r="AOO13" s="1">
        <v>1714327</v>
      </c>
      <c r="AOP13" s="1">
        <v>1715929</v>
      </c>
      <c r="AOQ13" s="1">
        <v>1717524</v>
      </c>
      <c r="AOR13" s="1">
        <v>1719121</v>
      </c>
      <c r="AOS13" s="1">
        <v>1720698</v>
      </c>
      <c r="AOT13" s="1">
        <v>1722261</v>
      </c>
      <c r="AOU13" s="1">
        <v>1723853</v>
      </c>
      <c r="AOV13" s="1">
        <v>1725445</v>
      </c>
      <c r="AOW13" s="1">
        <v>1727020</v>
      </c>
      <c r="AOX13" s="1">
        <v>1728596</v>
      </c>
      <c r="AOY13" s="1">
        <v>1730196</v>
      </c>
      <c r="AOZ13" s="1">
        <v>1731788</v>
      </c>
      <c r="APA13" s="1">
        <v>1733396</v>
      </c>
      <c r="APB13" s="1">
        <v>1734970</v>
      </c>
      <c r="APC13" s="1">
        <v>1736589</v>
      </c>
      <c r="APD13" s="1">
        <v>1738198</v>
      </c>
      <c r="APE13" s="1">
        <v>1739783</v>
      </c>
      <c r="APF13" s="1">
        <v>1741395</v>
      </c>
      <c r="APG13" s="1">
        <v>1742999</v>
      </c>
      <c r="APH13" s="1">
        <v>1744576</v>
      </c>
      <c r="API13" s="1">
        <v>1746182</v>
      </c>
      <c r="APJ13" s="1">
        <v>1747763</v>
      </c>
      <c r="APK13" s="1">
        <v>1749382</v>
      </c>
      <c r="APL13" s="1">
        <v>1750931</v>
      </c>
      <c r="APM13" s="1">
        <v>1752546</v>
      </c>
      <c r="APN13" s="1">
        <v>1754131</v>
      </c>
      <c r="APO13" s="1">
        <v>1755707</v>
      </c>
      <c r="APP13" s="1">
        <v>1757283</v>
      </c>
      <c r="APQ13" s="1">
        <v>1758871</v>
      </c>
      <c r="APR13" s="1">
        <v>1760470</v>
      </c>
      <c r="APS13" s="1">
        <v>1762052</v>
      </c>
      <c r="APT13" s="1">
        <v>1763629</v>
      </c>
      <c r="APU13" s="1">
        <v>1765229</v>
      </c>
      <c r="APV13" s="1">
        <v>1766814</v>
      </c>
      <c r="APW13" s="1">
        <v>1768398</v>
      </c>
      <c r="APX13" s="1">
        <v>1769989</v>
      </c>
      <c r="APY13" s="1">
        <v>1771591</v>
      </c>
      <c r="APZ13" s="1">
        <v>1773195</v>
      </c>
      <c r="AQA13" s="1">
        <v>1774759</v>
      </c>
      <c r="AQB13" s="1">
        <v>1776336</v>
      </c>
      <c r="AQC13" s="1">
        <v>1777907</v>
      </c>
      <c r="AQD13" s="1">
        <v>1779499</v>
      </c>
      <c r="AQE13" s="1">
        <v>1781083</v>
      </c>
      <c r="AQF13" s="1">
        <v>1782673</v>
      </c>
      <c r="AQG13" s="1">
        <v>1784282</v>
      </c>
      <c r="AQH13" s="1">
        <v>1785867</v>
      </c>
      <c r="AQI13" s="1">
        <v>1787458</v>
      </c>
      <c r="AQJ13" s="1">
        <v>1789038</v>
      </c>
      <c r="AQK13" s="1">
        <v>1790631</v>
      </c>
      <c r="AQL13" s="1">
        <v>1792212</v>
      </c>
      <c r="AQM13" s="1">
        <v>1793794</v>
      </c>
      <c r="AQN13" s="1">
        <v>1795352</v>
      </c>
      <c r="AQO13" s="1">
        <v>1796947</v>
      </c>
      <c r="AQP13" s="1">
        <v>1798526</v>
      </c>
      <c r="AQQ13" s="1">
        <v>1800084</v>
      </c>
      <c r="AQR13" s="1">
        <v>1801672</v>
      </c>
      <c r="AQS13" s="1">
        <v>1803275</v>
      </c>
      <c r="AQT13" s="1">
        <v>1804865</v>
      </c>
      <c r="AQU13" s="1">
        <v>1806464</v>
      </c>
      <c r="AQV13" s="1">
        <v>1808052</v>
      </c>
      <c r="AQW13" s="1">
        <v>1809632</v>
      </c>
      <c r="AQX13" s="1">
        <v>1811184</v>
      </c>
      <c r="AQY13" s="1">
        <v>1812784</v>
      </c>
      <c r="AQZ13" s="1">
        <v>1814368</v>
      </c>
      <c r="ARA13" s="1">
        <v>1815973</v>
      </c>
      <c r="ARB13" s="1">
        <v>1817544</v>
      </c>
      <c r="ARC13" s="1">
        <v>1819133</v>
      </c>
      <c r="ARD13" s="1">
        <v>1820700</v>
      </c>
      <c r="ARE13" s="1">
        <v>1822303</v>
      </c>
      <c r="ARF13" s="1">
        <v>1823899</v>
      </c>
      <c r="ARG13" s="1">
        <v>1825487</v>
      </c>
      <c r="ARH13" s="1">
        <v>1827085</v>
      </c>
      <c r="ARI13" s="1">
        <v>1828685</v>
      </c>
      <c r="ARJ13" s="1">
        <v>1830274</v>
      </c>
      <c r="ARK13" s="1">
        <v>1831872</v>
      </c>
      <c r="ARL13" s="1">
        <v>1833480</v>
      </c>
      <c r="ARM13" s="1">
        <v>1835059</v>
      </c>
      <c r="ARN13" s="1">
        <v>1836646</v>
      </c>
      <c r="ARO13" s="1">
        <v>1838257</v>
      </c>
      <c r="ARP13" s="1">
        <v>1839834</v>
      </c>
      <c r="ARQ13" s="1">
        <v>1841440</v>
      </c>
      <c r="ARR13" s="1">
        <v>1843048</v>
      </c>
      <c r="ARS13" s="1">
        <v>1844616</v>
      </c>
      <c r="ART13" s="1">
        <v>1846205</v>
      </c>
      <c r="ARU13" s="1">
        <v>1847790</v>
      </c>
      <c r="ARV13" s="1">
        <v>1849354</v>
      </c>
      <c r="ARW13" s="1">
        <v>1850923</v>
      </c>
      <c r="ARX13" s="1">
        <v>1852499</v>
      </c>
      <c r="ARY13" s="1">
        <v>1854105</v>
      </c>
      <c r="ARZ13" s="1">
        <v>1855694</v>
      </c>
      <c r="ASA13" s="1">
        <v>1857319</v>
      </c>
      <c r="ASB13" s="1">
        <v>1858915</v>
      </c>
      <c r="ASC13" s="1">
        <v>1860516</v>
      </c>
      <c r="ASD13" s="1">
        <v>1862130</v>
      </c>
      <c r="ASE13" s="1">
        <v>1863708</v>
      </c>
      <c r="ASF13" s="1">
        <v>1865289</v>
      </c>
      <c r="ASG13" s="1">
        <v>1866867</v>
      </c>
      <c r="ASH13" s="1">
        <v>1868422</v>
      </c>
      <c r="ASI13" s="1">
        <v>1870029</v>
      </c>
      <c r="ASJ13" s="1">
        <v>1871633</v>
      </c>
      <c r="ASK13" s="1">
        <v>1873213</v>
      </c>
      <c r="ASL13" s="1">
        <v>1874827</v>
      </c>
      <c r="ASM13" s="1">
        <v>1876398</v>
      </c>
      <c r="ASN13" s="1">
        <v>1877986</v>
      </c>
      <c r="ASO13" s="1">
        <v>1879568</v>
      </c>
      <c r="ASP13" s="1">
        <v>1881141</v>
      </c>
      <c r="ASQ13" s="1">
        <v>1882739</v>
      </c>
      <c r="ASR13" s="1">
        <v>1884319</v>
      </c>
      <c r="ASS13" s="1">
        <v>1885911</v>
      </c>
      <c r="AST13" s="1">
        <v>1887502</v>
      </c>
      <c r="ASU13" s="1">
        <v>1889115</v>
      </c>
      <c r="ASV13" s="1">
        <v>1890695</v>
      </c>
      <c r="ASW13" s="1">
        <v>1892309</v>
      </c>
      <c r="ASX13" s="1">
        <v>1893885</v>
      </c>
      <c r="ASY13" s="1">
        <v>1895498</v>
      </c>
      <c r="ASZ13" s="1">
        <v>1897101</v>
      </c>
      <c r="ATA13" s="1">
        <v>1898697</v>
      </c>
      <c r="ATB13" s="1">
        <v>1900286</v>
      </c>
      <c r="ATC13" s="1">
        <v>1901877</v>
      </c>
      <c r="ATD13" s="1">
        <v>1903467</v>
      </c>
      <c r="ATE13" s="1">
        <v>1905060</v>
      </c>
      <c r="ATF13" s="1">
        <v>1906658</v>
      </c>
      <c r="ATG13" s="1">
        <v>1908229</v>
      </c>
      <c r="ATH13" s="1">
        <v>1909820</v>
      </c>
      <c r="ATI13" s="1">
        <v>1911413</v>
      </c>
      <c r="ATJ13" s="1">
        <v>1912990</v>
      </c>
      <c r="ATK13" s="1">
        <v>1914578</v>
      </c>
      <c r="ATL13" s="1">
        <v>1916152</v>
      </c>
      <c r="ATM13" s="1">
        <v>1917732</v>
      </c>
      <c r="ATN13" s="1">
        <v>1919306</v>
      </c>
      <c r="ATO13" s="1">
        <v>1920894</v>
      </c>
      <c r="ATP13" s="1">
        <v>1922472</v>
      </c>
      <c r="ATQ13" s="1">
        <v>1924075</v>
      </c>
      <c r="ATR13" s="1">
        <v>1925659</v>
      </c>
      <c r="ATS13" s="1">
        <v>1927235</v>
      </c>
      <c r="ATT13" s="1">
        <v>1928814</v>
      </c>
      <c r="ATU13" s="1">
        <v>1930401</v>
      </c>
      <c r="ATV13" s="1">
        <v>1931992</v>
      </c>
      <c r="ATW13" s="1">
        <v>1933575</v>
      </c>
      <c r="ATX13" s="1">
        <v>1935147</v>
      </c>
      <c r="ATY13" s="1">
        <v>1936711</v>
      </c>
      <c r="ATZ13" s="1">
        <v>1938311</v>
      </c>
      <c r="AUA13" s="1">
        <v>1939907</v>
      </c>
      <c r="AUB13" s="1">
        <v>1941502</v>
      </c>
      <c r="AUC13" s="1">
        <v>1943121</v>
      </c>
      <c r="AUD13" s="1">
        <v>1944690</v>
      </c>
      <c r="AUE13" s="1">
        <v>1946285</v>
      </c>
      <c r="AUF13" s="1">
        <v>1947871</v>
      </c>
      <c r="AUG13" s="1">
        <v>1949453</v>
      </c>
      <c r="AUH13" s="1">
        <v>1951046</v>
      </c>
      <c r="AUI13" s="1">
        <v>1952623</v>
      </c>
      <c r="AUJ13" s="1">
        <v>1954222</v>
      </c>
      <c r="AUK13" s="1">
        <v>1955794</v>
      </c>
      <c r="AUL13" s="1">
        <v>1957390</v>
      </c>
      <c r="AUM13" s="1">
        <v>1958970</v>
      </c>
      <c r="AUN13" s="1">
        <v>1960574</v>
      </c>
      <c r="AUO13" s="1">
        <v>1962154</v>
      </c>
      <c r="AUP13" s="1">
        <v>1963725</v>
      </c>
      <c r="AUQ13" s="1">
        <v>1965312</v>
      </c>
      <c r="AUR13" s="1">
        <v>1966907</v>
      </c>
      <c r="AUS13" s="1">
        <v>1968494</v>
      </c>
      <c r="AUT13" s="1">
        <v>1970114</v>
      </c>
      <c r="AUU13" s="1">
        <v>1971689</v>
      </c>
      <c r="AUV13" s="1">
        <v>1973306</v>
      </c>
      <c r="AUW13" s="1">
        <v>1974906</v>
      </c>
      <c r="AUX13" s="1">
        <v>1976497</v>
      </c>
      <c r="AUY13" s="1">
        <v>1978091</v>
      </c>
      <c r="AUZ13" s="1">
        <v>1979665</v>
      </c>
      <c r="AVA13" s="1">
        <v>1981230</v>
      </c>
      <c r="AVB13" s="1">
        <v>1982836</v>
      </c>
      <c r="AVC13" s="1">
        <v>1984416</v>
      </c>
      <c r="AVD13" s="1">
        <v>1985993</v>
      </c>
      <c r="AVE13" s="1">
        <v>1987556</v>
      </c>
      <c r="AVF13" s="1">
        <v>1989168</v>
      </c>
      <c r="AVG13" s="1">
        <v>1990756</v>
      </c>
      <c r="AVH13" s="1">
        <v>1992374</v>
      </c>
      <c r="AVI13" s="1">
        <v>1993972</v>
      </c>
      <c r="AVJ13" s="1">
        <v>1995572</v>
      </c>
      <c r="AVK13" s="1">
        <v>1997182</v>
      </c>
      <c r="AVL13" s="1">
        <v>1998744</v>
      </c>
      <c r="AVM13" s="1">
        <v>2000332</v>
      </c>
      <c r="AVN13" s="1">
        <v>2001916</v>
      </c>
      <c r="AVO13" s="1">
        <v>2003491</v>
      </c>
      <c r="AVP13" s="1">
        <v>2005065</v>
      </c>
      <c r="AVQ13" s="1">
        <v>2006643</v>
      </c>
      <c r="AVR13" s="1">
        <v>2008250</v>
      </c>
      <c r="AVS13" s="1">
        <v>2009861</v>
      </c>
      <c r="AVT13" s="1">
        <v>2011484</v>
      </c>
      <c r="AVU13" s="1">
        <v>2013060</v>
      </c>
      <c r="AVV13" s="1">
        <v>2014656</v>
      </c>
      <c r="AVW13" s="1">
        <v>2016234</v>
      </c>
      <c r="AVX13" s="1">
        <v>2017818</v>
      </c>
      <c r="AVY13" s="1">
        <v>2019406</v>
      </c>
      <c r="AVZ13" s="1">
        <v>2020992</v>
      </c>
      <c r="AWA13" s="1">
        <v>2022590</v>
      </c>
      <c r="AWB13" s="1">
        <v>2024195</v>
      </c>
      <c r="AWC13" s="1">
        <v>2025784</v>
      </c>
      <c r="AWD13" s="1">
        <v>2027361</v>
      </c>
      <c r="AWE13" s="1">
        <v>2028958</v>
      </c>
      <c r="AWF13" s="1">
        <v>2030542</v>
      </c>
      <c r="AWG13" s="1">
        <v>2032124</v>
      </c>
      <c r="AWH13" s="1">
        <v>2033717</v>
      </c>
      <c r="AWI13" s="1">
        <v>2035301</v>
      </c>
      <c r="AWJ13" s="1">
        <v>2036877</v>
      </c>
      <c r="AWK13" s="1">
        <v>2038450</v>
      </c>
      <c r="AWL13" s="1">
        <v>2040060</v>
      </c>
      <c r="AWM13" s="1">
        <v>2041661</v>
      </c>
      <c r="AWN13" s="1">
        <v>2043236</v>
      </c>
      <c r="AWO13" s="1">
        <v>2044801</v>
      </c>
      <c r="AWP13" s="1">
        <v>2046383</v>
      </c>
      <c r="AWQ13" s="1">
        <v>2047963</v>
      </c>
      <c r="AWR13" s="1">
        <v>2049542</v>
      </c>
      <c r="AWS13" s="1">
        <v>2051130</v>
      </c>
      <c r="AWT13" s="1">
        <v>2052701</v>
      </c>
      <c r="AWU13" s="1">
        <v>2054305</v>
      </c>
      <c r="AWV13" s="1">
        <v>2055889</v>
      </c>
      <c r="AWW13" s="1">
        <v>2057480</v>
      </c>
      <c r="AWX13" s="1">
        <v>2059086</v>
      </c>
      <c r="AWY13" s="1">
        <v>2060668</v>
      </c>
      <c r="AWZ13" s="1">
        <v>2062259</v>
      </c>
      <c r="AXA13" s="1">
        <v>2063851</v>
      </c>
      <c r="AXB13" s="1">
        <v>2065437</v>
      </c>
      <c r="AXC13" s="1">
        <v>2067046</v>
      </c>
      <c r="AXD13" s="1">
        <v>2068623</v>
      </c>
      <c r="AXE13" s="1">
        <v>2070217</v>
      </c>
      <c r="AXF13" s="1">
        <v>2071779</v>
      </c>
      <c r="AXG13" s="1">
        <v>2073369</v>
      </c>
      <c r="AXH13" s="1">
        <v>2074967</v>
      </c>
      <c r="AXI13" s="1">
        <v>2076572</v>
      </c>
      <c r="AXJ13" s="1">
        <v>2078147</v>
      </c>
      <c r="AXK13" s="1">
        <v>2079740</v>
      </c>
      <c r="AXL13" s="1">
        <v>2081336</v>
      </c>
      <c r="AXM13" s="1">
        <v>2082897</v>
      </c>
      <c r="AXN13" s="1">
        <v>2084478</v>
      </c>
      <c r="AXO13" s="1">
        <v>2086072</v>
      </c>
      <c r="AXP13" s="1">
        <v>2087652</v>
      </c>
      <c r="AXQ13" s="1">
        <v>2089222</v>
      </c>
      <c r="AXR13" s="1">
        <v>2090807</v>
      </c>
      <c r="AXS13" s="1">
        <v>2092399</v>
      </c>
      <c r="AXT13" s="1">
        <v>2093991</v>
      </c>
      <c r="AXU13" s="1">
        <v>2095600</v>
      </c>
      <c r="AXV13" s="1">
        <v>2097194</v>
      </c>
      <c r="AXW13" s="1">
        <v>2098796</v>
      </c>
      <c r="AXX13" s="1">
        <v>2100385</v>
      </c>
      <c r="AXY13" s="1">
        <v>2101960</v>
      </c>
      <c r="AXZ13" s="1">
        <v>2103569</v>
      </c>
      <c r="AYA13" s="1">
        <v>2105172</v>
      </c>
      <c r="AYB13" s="1">
        <v>2106764</v>
      </c>
      <c r="AYC13" s="1">
        <v>2108357</v>
      </c>
      <c r="AYD13" s="1">
        <v>2109956</v>
      </c>
      <c r="AYE13" s="1">
        <v>2111578</v>
      </c>
      <c r="AYF13" s="1">
        <v>2113167</v>
      </c>
      <c r="AYG13" s="1">
        <v>2114762</v>
      </c>
      <c r="AYH13" s="1">
        <v>2116337</v>
      </c>
      <c r="AYI13" s="1">
        <v>2117919</v>
      </c>
      <c r="AYJ13" s="1">
        <v>2119495</v>
      </c>
      <c r="AYK13" s="1">
        <v>2121068</v>
      </c>
      <c r="AYL13" s="1">
        <v>2122642</v>
      </c>
      <c r="AYM13" s="1">
        <v>2124214</v>
      </c>
      <c r="AYN13" s="1">
        <v>2125788</v>
      </c>
      <c r="AYO13" s="1">
        <v>2127381</v>
      </c>
      <c r="AYP13" s="1">
        <v>2129004</v>
      </c>
      <c r="AYQ13" s="1">
        <v>2130592</v>
      </c>
      <c r="AYR13" s="1">
        <v>2132188</v>
      </c>
      <c r="AYS13" s="1">
        <v>2133757</v>
      </c>
      <c r="AYT13" s="1">
        <v>2135328</v>
      </c>
      <c r="AYU13" s="1">
        <v>2136938</v>
      </c>
      <c r="AYV13" s="1">
        <v>2138545</v>
      </c>
      <c r="AYW13" s="1">
        <v>2140118</v>
      </c>
      <c r="AYX13" s="1">
        <v>2141731</v>
      </c>
      <c r="AYY13" s="1">
        <v>2143353</v>
      </c>
      <c r="AYZ13" s="1">
        <v>2144939</v>
      </c>
      <c r="AZA13" s="1">
        <v>2146528</v>
      </c>
      <c r="AZB13" s="1">
        <v>2148136</v>
      </c>
      <c r="AZC13" s="1">
        <v>2149728</v>
      </c>
      <c r="AZD13" s="1">
        <v>2151330</v>
      </c>
      <c r="AZE13" s="1">
        <v>2152943</v>
      </c>
      <c r="AZF13" s="1">
        <v>2154538</v>
      </c>
      <c r="AZG13" s="1">
        <v>2156130</v>
      </c>
      <c r="AZH13" s="1">
        <v>2157715</v>
      </c>
      <c r="AZI13" s="1">
        <v>2159319</v>
      </c>
      <c r="AZJ13" s="1">
        <v>2160887</v>
      </c>
      <c r="AZK13" s="1">
        <v>2162478</v>
      </c>
      <c r="AZL13" s="1">
        <v>2164079</v>
      </c>
      <c r="AZM13" s="1">
        <v>2165688</v>
      </c>
      <c r="AZN13" s="1">
        <v>2167288</v>
      </c>
      <c r="AZO13" s="1">
        <v>2168905</v>
      </c>
      <c r="AZP13" s="1">
        <v>2170502</v>
      </c>
      <c r="AZQ13" s="1">
        <v>2172085</v>
      </c>
      <c r="AZR13" s="1">
        <v>2173671</v>
      </c>
      <c r="AZS13" s="1">
        <v>2175256</v>
      </c>
      <c r="AZT13" s="1">
        <v>2176827</v>
      </c>
      <c r="AZU13" s="1">
        <v>2178450</v>
      </c>
      <c r="AZV13" s="1">
        <v>2180024</v>
      </c>
      <c r="AZW13" s="1">
        <v>2181612</v>
      </c>
      <c r="AZX13" s="1">
        <v>2183206</v>
      </c>
      <c r="AZY13" s="1">
        <v>2184807</v>
      </c>
      <c r="AZZ13" s="1">
        <v>2186392</v>
      </c>
      <c r="BAA13" s="1">
        <v>2187999</v>
      </c>
      <c r="BAB13" s="1">
        <v>2189607</v>
      </c>
      <c r="BAC13" s="1">
        <v>2191204</v>
      </c>
      <c r="BAD13" s="1">
        <v>2192804</v>
      </c>
      <c r="BAE13" s="1">
        <v>2194402</v>
      </c>
      <c r="BAF13" s="1">
        <v>2195990</v>
      </c>
      <c r="BAG13" s="1">
        <v>2197585</v>
      </c>
      <c r="BAH13" s="1">
        <v>2199164</v>
      </c>
      <c r="BAI13" s="1">
        <v>2200741</v>
      </c>
      <c r="BAJ13" s="1">
        <v>2202345</v>
      </c>
      <c r="BAK13" s="1">
        <v>2203927</v>
      </c>
      <c r="BAL13" s="1">
        <v>2205525</v>
      </c>
      <c r="BAM13" s="1">
        <v>2207104</v>
      </c>
      <c r="BAN13" s="1">
        <v>2208680</v>
      </c>
      <c r="BAO13" s="1">
        <v>2210289</v>
      </c>
      <c r="BAP13" s="1">
        <v>2211877</v>
      </c>
      <c r="BAQ13" s="1">
        <v>2213471</v>
      </c>
      <c r="BAR13" s="1">
        <v>2215075</v>
      </c>
      <c r="BAS13" s="1">
        <v>2216675</v>
      </c>
      <c r="BAT13" s="1">
        <v>2218247</v>
      </c>
      <c r="BAU13" s="1">
        <v>2219841</v>
      </c>
      <c r="BAV13" s="1">
        <v>2221437</v>
      </c>
      <c r="BAW13" s="1">
        <v>2223036</v>
      </c>
      <c r="BAX13" s="1">
        <v>2224614</v>
      </c>
      <c r="BAY13" s="1">
        <v>2226207</v>
      </c>
      <c r="BAZ13" s="1">
        <v>2227793</v>
      </c>
      <c r="BBA13" s="1">
        <v>2229376</v>
      </c>
      <c r="BBB13" s="1">
        <v>2230968</v>
      </c>
      <c r="BBC13" s="1">
        <v>2232565</v>
      </c>
      <c r="BBD13" s="1">
        <v>2234139</v>
      </c>
      <c r="BBE13" s="1">
        <v>2235770</v>
      </c>
      <c r="BBF13" s="1">
        <v>2237357</v>
      </c>
      <c r="BBG13" s="1">
        <v>2238959</v>
      </c>
      <c r="BBH13" s="1">
        <v>2240556</v>
      </c>
      <c r="BBI13" s="1">
        <v>2242163</v>
      </c>
      <c r="BBJ13" s="1">
        <v>2243740</v>
      </c>
      <c r="BBK13" s="1">
        <v>2245340</v>
      </c>
      <c r="BBL13" s="1">
        <v>2246959</v>
      </c>
      <c r="BBM13" s="1">
        <v>2248554</v>
      </c>
      <c r="BBN13" s="1">
        <v>2250145</v>
      </c>
      <c r="BBO13" s="1">
        <v>2251720</v>
      </c>
      <c r="BBP13" s="1">
        <v>2253281</v>
      </c>
      <c r="BBQ13" s="1">
        <v>2254884</v>
      </c>
      <c r="BBR13" s="1">
        <v>2256469</v>
      </c>
      <c r="BBS13" s="1">
        <v>2258056</v>
      </c>
      <c r="BBT13" s="1">
        <v>2259613</v>
      </c>
      <c r="BBU13" s="1">
        <v>2261201</v>
      </c>
      <c r="BBV13" s="1">
        <v>2262783</v>
      </c>
      <c r="BBW13" s="1">
        <v>2264376</v>
      </c>
      <c r="BBX13" s="1">
        <v>2265986</v>
      </c>
      <c r="BBY13" s="1">
        <v>2267575</v>
      </c>
      <c r="BBZ13" s="1">
        <v>2269180</v>
      </c>
      <c r="BCA13" s="1">
        <v>2270764</v>
      </c>
      <c r="BCB13" s="1">
        <v>2272329</v>
      </c>
      <c r="BCC13" s="1">
        <v>2273942</v>
      </c>
      <c r="BCD13" s="1">
        <v>2275528</v>
      </c>
      <c r="BCE13" s="1">
        <v>2277118</v>
      </c>
      <c r="BCF13" s="1">
        <v>2278717</v>
      </c>
      <c r="BCG13" s="1">
        <v>2280280</v>
      </c>
      <c r="BCH13" s="1">
        <v>2281853</v>
      </c>
      <c r="BCI13" s="1">
        <v>2283422</v>
      </c>
      <c r="BCJ13" s="1">
        <v>2284981</v>
      </c>
      <c r="BCK13" s="1">
        <v>2286553</v>
      </c>
      <c r="BCL13" s="1">
        <v>2288160</v>
      </c>
      <c r="BCM13" s="1">
        <v>2289759</v>
      </c>
      <c r="BCN13" s="1">
        <v>2291335</v>
      </c>
      <c r="BCO13" s="1">
        <v>2292927</v>
      </c>
      <c r="BCP13" s="1">
        <v>2294531</v>
      </c>
      <c r="BCQ13" s="1">
        <v>2296137</v>
      </c>
      <c r="BCR13" s="1">
        <v>2297721</v>
      </c>
      <c r="BCS13" s="1">
        <v>2299316</v>
      </c>
      <c r="BCT13" s="1">
        <v>2300907</v>
      </c>
      <c r="BCU13" s="1">
        <v>2302489</v>
      </c>
      <c r="BCV13" s="1">
        <v>2304084</v>
      </c>
      <c r="BCW13" s="1">
        <v>2305693</v>
      </c>
      <c r="BCX13" s="1">
        <v>2307264</v>
      </c>
      <c r="BCY13" s="1">
        <v>2308852</v>
      </c>
      <c r="BCZ13" s="1">
        <v>2310429</v>
      </c>
      <c r="BDA13" s="1">
        <v>2312043</v>
      </c>
      <c r="BDB13" s="1">
        <v>2313642</v>
      </c>
      <c r="BDC13" s="1">
        <v>2315221</v>
      </c>
      <c r="BDD13" s="1">
        <v>2316838</v>
      </c>
      <c r="BDE13" s="1">
        <v>2318438</v>
      </c>
      <c r="BDF13" s="1">
        <v>2320035</v>
      </c>
      <c r="BDG13" s="1">
        <v>2321624</v>
      </c>
      <c r="BDH13" s="1">
        <v>2323193</v>
      </c>
      <c r="BDI13" s="1">
        <v>2324807</v>
      </c>
      <c r="BDJ13" s="1">
        <v>2326363</v>
      </c>
      <c r="BDK13" s="1">
        <v>2327952</v>
      </c>
      <c r="BDL13" s="1">
        <v>2329537</v>
      </c>
      <c r="BDM13" s="1">
        <v>2331140</v>
      </c>
      <c r="BDN13" s="1">
        <v>2332737</v>
      </c>
      <c r="BDO13" s="1">
        <v>2334320</v>
      </c>
      <c r="BDP13" s="1">
        <v>2335942</v>
      </c>
      <c r="BDQ13" s="1">
        <v>2337527</v>
      </c>
      <c r="BDR13" s="1">
        <v>2339125</v>
      </c>
      <c r="BDS13" s="1">
        <v>2340719</v>
      </c>
      <c r="BDT13" s="1">
        <v>2342319</v>
      </c>
      <c r="BDU13" s="1">
        <v>2343908</v>
      </c>
      <c r="BDV13" s="1">
        <v>2345514</v>
      </c>
      <c r="BDW13" s="1">
        <v>2347097</v>
      </c>
      <c r="BDX13" s="1">
        <v>2348681</v>
      </c>
      <c r="BDY13" s="1">
        <v>2350276</v>
      </c>
      <c r="BDZ13" s="1">
        <v>2351865</v>
      </c>
      <c r="BEA13" s="1">
        <v>2353432</v>
      </c>
      <c r="BEB13" s="1">
        <v>2355014</v>
      </c>
      <c r="BEC13" s="1">
        <v>2356599</v>
      </c>
      <c r="BED13" s="1">
        <v>2358198</v>
      </c>
      <c r="BEE13" s="1">
        <v>2359794</v>
      </c>
      <c r="BEF13" s="1">
        <v>2361382</v>
      </c>
      <c r="BEG13" s="1">
        <v>2362978</v>
      </c>
      <c r="BEH13" s="1">
        <v>2364569</v>
      </c>
      <c r="BEI13" s="1">
        <v>2366156</v>
      </c>
      <c r="BEJ13" s="1">
        <v>2367748</v>
      </c>
      <c r="BEK13" s="1">
        <v>2369351</v>
      </c>
      <c r="BEL13" s="1">
        <v>2370959</v>
      </c>
      <c r="BEM13" s="1">
        <v>2372552</v>
      </c>
      <c r="BEN13" s="1">
        <v>2374127</v>
      </c>
      <c r="BEO13" s="1">
        <v>2375706</v>
      </c>
      <c r="BEP13" s="1">
        <v>2377293</v>
      </c>
      <c r="BEQ13" s="1">
        <v>2378872</v>
      </c>
      <c r="BER13" s="1">
        <v>2380437</v>
      </c>
      <c r="BES13" s="1">
        <v>2382037</v>
      </c>
      <c r="BET13" s="1">
        <v>2383652</v>
      </c>
      <c r="BEU13" s="1">
        <v>2385214</v>
      </c>
      <c r="BEV13" s="1">
        <v>2386776</v>
      </c>
      <c r="BEW13" s="1">
        <v>2388347</v>
      </c>
      <c r="BEX13" s="1">
        <v>2389965</v>
      </c>
      <c r="BEY13" s="1">
        <v>2391543</v>
      </c>
      <c r="BEZ13" s="1">
        <v>2393109</v>
      </c>
      <c r="BFA13" s="1">
        <v>2394722</v>
      </c>
      <c r="BFB13" s="1">
        <v>2396332</v>
      </c>
      <c r="BFC13" s="1">
        <v>2397943</v>
      </c>
      <c r="BFD13" s="1">
        <v>2399536</v>
      </c>
      <c r="BFE13" s="1">
        <v>2401136</v>
      </c>
      <c r="BFF13" s="1">
        <v>2402748</v>
      </c>
      <c r="BFG13" s="1">
        <v>2404363</v>
      </c>
      <c r="BFH13" s="1">
        <v>2405946</v>
      </c>
      <c r="BFI13" s="1">
        <v>2407528</v>
      </c>
      <c r="BFJ13" s="1">
        <v>2409133</v>
      </c>
      <c r="BFK13" s="1">
        <v>2410683</v>
      </c>
      <c r="BFL13" s="1">
        <v>2412262</v>
      </c>
      <c r="BFM13" s="1">
        <v>2413852</v>
      </c>
      <c r="BFN13" s="1">
        <v>2415421</v>
      </c>
      <c r="BFO13" s="1">
        <v>2417020</v>
      </c>
      <c r="BFP13" s="1">
        <v>2418611</v>
      </c>
      <c r="BFQ13" s="1">
        <v>2420203</v>
      </c>
      <c r="BFR13" s="1">
        <v>2421801</v>
      </c>
      <c r="BFS13" s="1">
        <v>2423381</v>
      </c>
      <c r="BFT13" s="1">
        <v>2424967</v>
      </c>
      <c r="BFU13" s="1">
        <v>2426522</v>
      </c>
      <c r="BFV13" s="1">
        <v>2428115</v>
      </c>
      <c r="BFW13" s="1">
        <v>2429726</v>
      </c>
      <c r="BFX13" s="1">
        <v>2431323</v>
      </c>
      <c r="BFY13" s="1">
        <v>2432895</v>
      </c>
      <c r="BFZ13" s="1">
        <v>2434456</v>
      </c>
      <c r="BGA13" s="1">
        <v>2436070</v>
      </c>
      <c r="BGB13" s="1">
        <v>2437662</v>
      </c>
      <c r="BGC13" s="1">
        <v>2439277</v>
      </c>
      <c r="BGD13" s="1">
        <v>2440864</v>
      </c>
      <c r="BGE13" s="1">
        <v>2442467</v>
      </c>
      <c r="BGF13" s="1">
        <v>2444055</v>
      </c>
      <c r="BGG13" s="1">
        <v>2445677</v>
      </c>
      <c r="BGH13" s="1">
        <v>2447234</v>
      </c>
      <c r="BGI13" s="1">
        <v>2448848</v>
      </c>
      <c r="BGJ13" s="1">
        <v>2450420</v>
      </c>
      <c r="BGK13" s="1">
        <v>2451984</v>
      </c>
      <c r="BGL13" s="1">
        <v>2453562</v>
      </c>
      <c r="BGM13" s="1">
        <v>2455156</v>
      </c>
      <c r="BGN13" s="1">
        <v>2456752</v>
      </c>
      <c r="BGO13" s="1">
        <v>2458339</v>
      </c>
      <c r="BGP13" s="1">
        <v>2459949</v>
      </c>
      <c r="BGQ13" s="1">
        <v>2461534</v>
      </c>
      <c r="BGR13" s="1">
        <v>2463115</v>
      </c>
      <c r="BGS13" s="1">
        <v>2464713</v>
      </c>
      <c r="BGT13" s="1">
        <v>2466291</v>
      </c>
      <c r="BGU13" s="1">
        <v>2467898</v>
      </c>
      <c r="BGV13" s="1">
        <v>2469513</v>
      </c>
      <c r="BGW13" s="1">
        <v>2471095</v>
      </c>
      <c r="BGX13" s="1">
        <v>2472676</v>
      </c>
      <c r="BGY13" s="1">
        <v>2474312</v>
      </c>
      <c r="BGZ13" s="1">
        <v>2475881</v>
      </c>
      <c r="BHA13" s="1">
        <v>2477483</v>
      </c>
      <c r="BHB13" s="1">
        <v>2479074</v>
      </c>
      <c r="BHC13" s="1">
        <v>2480655</v>
      </c>
      <c r="BHD13" s="1">
        <v>2482235</v>
      </c>
      <c r="BHE13" s="1">
        <v>2483818</v>
      </c>
      <c r="BHF13" s="1">
        <v>2485407</v>
      </c>
      <c r="BHG13" s="1">
        <v>2486994</v>
      </c>
      <c r="BHH13" s="1">
        <v>2488574</v>
      </c>
      <c r="BHI13" s="1">
        <v>2490154</v>
      </c>
      <c r="BHJ13" s="1">
        <v>2491722</v>
      </c>
      <c r="BHK13" s="1">
        <v>2493288</v>
      </c>
      <c r="BHL13" s="1">
        <v>2494876</v>
      </c>
      <c r="BHM13" s="1">
        <v>2496457</v>
      </c>
      <c r="BHN13" s="1">
        <v>2498049</v>
      </c>
      <c r="BHO13" s="1">
        <v>2499640</v>
      </c>
      <c r="BHP13" s="1">
        <v>2501239</v>
      </c>
      <c r="BHQ13" s="1">
        <v>2502820</v>
      </c>
      <c r="BHR13" s="1">
        <v>2504413</v>
      </c>
      <c r="BHS13" s="1">
        <v>2506004</v>
      </c>
      <c r="BHT13" s="1">
        <v>2507614</v>
      </c>
      <c r="BHU13" s="1">
        <v>2509190</v>
      </c>
      <c r="BHV13" s="1">
        <v>2510799</v>
      </c>
      <c r="BHW13" s="1">
        <v>2512378</v>
      </c>
      <c r="BHX13" s="1">
        <v>2513980</v>
      </c>
      <c r="BHY13" s="1">
        <v>2515580</v>
      </c>
      <c r="BHZ13" s="1">
        <v>2517179</v>
      </c>
      <c r="BIA13" s="1">
        <v>2518780</v>
      </c>
      <c r="BIB13" s="1">
        <v>2520336</v>
      </c>
      <c r="BIC13" s="1">
        <v>2521932</v>
      </c>
      <c r="BID13" s="1">
        <v>2523542</v>
      </c>
      <c r="BIE13" s="1">
        <v>2525132</v>
      </c>
      <c r="BIF13" s="1">
        <v>2526714</v>
      </c>
      <c r="BIG13" s="1">
        <v>2528271</v>
      </c>
      <c r="BIH13" s="1">
        <v>2529852</v>
      </c>
      <c r="BII13" s="1">
        <v>2531421</v>
      </c>
      <c r="BIJ13" s="1">
        <v>2532987</v>
      </c>
      <c r="BIK13" s="1">
        <v>2534578</v>
      </c>
      <c r="BIL13" s="1">
        <v>2536185</v>
      </c>
      <c r="BIM13" s="1">
        <v>2537758</v>
      </c>
      <c r="BIN13" s="1">
        <v>2539319</v>
      </c>
      <c r="BIO13" s="1">
        <v>2540900</v>
      </c>
      <c r="BIP13" s="1">
        <v>2542509</v>
      </c>
      <c r="BIQ13" s="1">
        <v>2544090</v>
      </c>
      <c r="BIR13" s="1">
        <v>2545676</v>
      </c>
      <c r="BIS13" s="1">
        <v>2547272</v>
      </c>
      <c r="BIT13" s="1">
        <v>2548836</v>
      </c>
      <c r="BIU13" s="1">
        <v>2550415</v>
      </c>
      <c r="BIV13" s="1">
        <v>2552007</v>
      </c>
      <c r="BIW13" s="1">
        <v>2553587</v>
      </c>
      <c r="BIX13" s="1">
        <v>2555171</v>
      </c>
      <c r="BIY13" s="1">
        <v>2556727</v>
      </c>
      <c r="BIZ13" s="1">
        <v>2558315</v>
      </c>
      <c r="BJA13" s="1">
        <v>2559876</v>
      </c>
      <c r="BJB13" s="1">
        <v>2561445</v>
      </c>
      <c r="BJC13" s="1">
        <v>2563005</v>
      </c>
      <c r="BJD13" s="1">
        <v>2564592</v>
      </c>
      <c r="BJE13" s="1">
        <v>2566191</v>
      </c>
      <c r="BJF13" s="1">
        <v>2567795</v>
      </c>
      <c r="BJG13" s="1">
        <v>2569404</v>
      </c>
      <c r="BJH13" s="1">
        <v>2570991</v>
      </c>
      <c r="BJI13" s="1">
        <v>2572602</v>
      </c>
      <c r="BJJ13" s="1">
        <v>2574205</v>
      </c>
      <c r="BJK13" s="1">
        <v>2575820</v>
      </c>
      <c r="BJL13" s="1">
        <v>2577429</v>
      </c>
      <c r="BJM13" s="1">
        <v>2579003</v>
      </c>
      <c r="BJN13" s="1">
        <v>2580565</v>
      </c>
      <c r="BJO13" s="1">
        <v>2582152</v>
      </c>
      <c r="BJP13" s="1">
        <v>2583763</v>
      </c>
      <c r="BJQ13" s="1">
        <v>2585359</v>
      </c>
      <c r="BJR13" s="1">
        <v>2586955</v>
      </c>
      <c r="BJS13" s="1">
        <v>2588523</v>
      </c>
      <c r="BJT13" s="1">
        <v>2590109</v>
      </c>
      <c r="BJU13" s="1">
        <v>2591709</v>
      </c>
      <c r="BJV13" s="1">
        <v>2593318</v>
      </c>
      <c r="BJW13" s="1">
        <v>2594898</v>
      </c>
      <c r="BJX13" s="1">
        <v>2596483</v>
      </c>
      <c r="BJY13" s="1">
        <v>2598098</v>
      </c>
      <c r="BJZ13" s="1">
        <v>2599690</v>
      </c>
      <c r="BKA13" s="1">
        <v>2601293</v>
      </c>
      <c r="BKB13" s="1">
        <v>2602884</v>
      </c>
      <c r="BKC13" s="1">
        <v>2604493</v>
      </c>
      <c r="BKD13" s="1">
        <v>2606074</v>
      </c>
      <c r="BKE13" s="1">
        <v>2607668</v>
      </c>
      <c r="BKF13" s="1">
        <v>2609215</v>
      </c>
      <c r="BKG13" s="1">
        <v>2610799</v>
      </c>
      <c r="BKH13" s="1">
        <v>2612401</v>
      </c>
      <c r="BKI13" s="1">
        <v>2613970</v>
      </c>
      <c r="BKJ13" s="1">
        <v>2615532</v>
      </c>
      <c r="BKK13" s="1">
        <v>2617078</v>
      </c>
      <c r="BKL13" s="1">
        <v>2618648</v>
      </c>
      <c r="BKM13" s="1">
        <v>2620233</v>
      </c>
      <c r="BKN13" s="1">
        <v>2621812</v>
      </c>
      <c r="BKO13" s="1">
        <v>2623417</v>
      </c>
      <c r="BKP13" s="1">
        <v>2625012</v>
      </c>
      <c r="BKQ13" s="1">
        <v>2626586</v>
      </c>
      <c r="BKR13" s="1">
        <v>2628159</v>
      </c>
      <c r="BKS13" s="1">
        <v>2629771</v>
      </c>
      <c r="BKT13" s="1">
        <v>2631390</v>
      </c>
      <c r="BKU13" s="1">
        <v>2633010</v>
      </c>
      <c r="BKV13" s="1">
        <v>2634609</v>
      </c>
      <c r="BKW13" s="1">
        <v>2636200</v>
      </c>
      <c r="BKX13" s="1">
        <v>2637782</v>
      </c>
      <c r="BKY13" s="1">
        <v>2639378</v>
      </c>
      <c r="BKZ13" s="1">
        <v>2640987</v>
      </c>
      <c r="BLA13" s="1">
        <v>2642573</v>
      </c>
      <c r="BLB13" s="1">
        <v>2644179</v>
      </c>
      <c r="BLC13" s="1">
        <v>2645778</v>
      </c>
      <c r="BLD13" s="1">
        <v>2647372</v>
      </c>
      <c r="BLE13" s="1">
        <v>2648951</v>
      </c>
      <c r="BLF13" s="1">
        <v>2650575</v>
      </c>
      <c r="BLG13" s="1">
        <v>2652177</v>
      </c>
      <c r="BLH13" s="1">
        <v>2653770</v>
      </c>
      <c r="BLI13" s="1">
        <v>2655386</v>
      </c>
      <c r="BLJ13" s="1">
        <v>2656960</v>
      </c>
      <c r="BLK13" s="1">
        <v>2658564</v>
      </c>
      <c r="BLL13" s="1">
        <v>2660161</v>
      </c>
      <c r="BLM13" s="1">
        <v>2661754</v>
      </c>
      <c r="BLN13" s="1">
        <v>2663352</v>
      </c>
      <c r="BLO13" s="1">
        <v>2664930</v>
      </c>
      <c r="BLP13" s="1">
        <v>2666543</v>
      </c>
      <c r="BLQ13" s="1">
        <v>2668147</v>
      </c>
      <c r="BLR13" s="1">
        <v>2669744</v>
      </c>
      <c r="BLS13" s="1">
        <v>2671338</v>
      </c>
      <c r="BLT13" s="1">
        <v>2672945</v>
      </c>
      <c r="BLU13" s="1">
        <v>2674523</v>
      </c>
      <c r="BLV13" s="1">
        <v>2676108</v>
      </c>
      <c r="BLW13" s="1">
        <v>2677700</v>
      </c>
      <c r="BLX13" s="1">
        <v>2679320</v>
      </c>
      <c r="BLY13" s="1">
        <v>2680896</v>
      </c>
      <c r="BLZ13" s="1">
        <v>2682518</v>
      </c>
      <c r="BMA13" s="1">
        <v>2684118</v>
      </c>
      <c r="BMB13" s="1">
        <v>2685737</v>
      </c>
      <c r="BMC13" s="1">
        <v>2687325</v>
      </c>
      <c r="BMD13" s="1">
        <v>2688892</v>
      </c>
      <c r="BME13" s="1">
        <v>2690491</v>
      </c>
      <c r="BMF13" s="1">
        <v>2692109</v>
      </c>
      <c r="BMG13" s="1">
        <v>2693686</v>
      </c>
      <c r="BMH13" s="1">
        <v>2695290</v>
      </c>
      <c r="BMI13" s="1">
        <v>2696903</v>
      </c>
      <c r="BMJ13" s="1">
        <v>2698507</v>
      </c>
      <c r="BMK13" s="1">
        <v>2700113</v>
      </c>
      <c r="BML13" s="1">
        <v>2701708</v>
      </c>
      <c r="BMM13" s="1">
        <v>2703310</v>
      </c>
      <c r="BMN13" s="1">
        <v>2704902</v>
      </c>
      <c r="BMO13" s="1">
        <v>2706448</v>
      </c>
      <c r="BMP13" s="1">
        <v>2708025</v>
      </c>
      <c r="BMQ13" s="1">
        <v>2709622</v>
      </c>
      <c r="BMR13" s="1">
        <v>2711209</v>
      </c>
      <c r="BMS13" s="1">
        <v>2712784</v>
      </c>
      <c r="BMT13" s="1">
        <v>2714364</v>
      </c>
      <c r="BMU13" s="1">
        <v>2715949</v>
      </c>
      <c r="BMV13" s="1">
        <v>2717556</v>
      </c>
      <c r="BMW13" s="1">
        <v>2719134</v>
      </c>
      <c r="BMX13" s="1">
        <v>2720720</v>
      </c>
      <c r="BMY13" s="1">
        <v>2722307</v>
      </c>
      <c r="BMZ13" s="1">
        <v>2723896</v>
      </c>
      <c r="BNA13" s="1">
        <v>2725505</v>
      </c>
      <c r="BNB13" s="1">
        <v>2727090</v>
      </c>
      <c r="BNC13" s="1">
        <v>2728680</v>
      </c>
      <c r="BND13" s="1">
        <v>2730268</v>
      </c>
      <c r="BNE13" s="1">
        <v>2731871</v>
      </c>
      <c r="BNF13" s="1">
        <v>2733468</v>
      </c>
      <c r="BNG13" s="1">
        <v>2735072</v>
      </c>
      <c r="BNH13" s="1">
        <v>2736671</v>
      </c>
      <c r="BNI13" s="1">
        <v>2738251</v>
      </c>
      <c r="BNJ13" s="1">
        <v>2739839</v>
      </c>
      <c r="BNK13" s="1">
        <v>2741409</v>
      </c>
      <c r="BNL13" s="1">
        <v>2743038</v>
      </c>
      <c r="BNM13" s="1">
        <v>2744620</v>
      </c>
      <c r="BNN13" s="1">
        <v>2746206</v>
      </c>
      <c r="BNO13" s="1">
        <v>2747781</v>
      </c>
      <c r="BNP13" s="1">
        <v>2749343</v>
      </c>
      <c r="BNQ13" s="1">
        <v>2750922</v>
      </c>
      <c r="BNR13" s="1">
        <v>2752504</v>
      </c>
      <c r="BNS13" s="1">
        <v>2754079</v>
      </c>
      <c r="BNT13" s="1">
        <v>2755683</v>
      </c>
      <c r="BNU13" s="1">
        <v>2757283</v>
      </c>
      <c r="BNV13" s="1">
        <v>2758872</v>
      </c>
      <c r="BNW13" s="1">
        <v>2760447</v>
      </c>
      <c r="BNX13" s="1">
        <v>2762026</v>
      </c>
      <c r="BNY13" s="1">
        <v>2763630</v>
      </c>
      <c r="BNZ13" s="1">
        <v>2765186</v>
      </c>
      <c r="BOA13" s="1">
        <v>2766766</v>
      </c>
      <c r="BOB13" s="1">
        <v>2768371</v>
      </c>
      <c r="BOC13" s="1">
        <v>2769936</v>
      </c>
      <c r="BOD13" s="1">
        <v>2771523</v>
      </c>
      <c r="BOE13" s="1">
        <v>2773114</v>
      </c>
      <c r="BOF13" s="1">
        <v>2774713</v>
      </c>
      <c r="BOG13" s="1">
        <v>2776287</v>
      </c>
      <c r="BOH13" s="1">
        <v>2777850</v>
      </c>
      <c r="BOI13" s="1">
        <v>2779420</v>
      </c>
      <c r="BOJ13" s="1">
        <v>2781017</v>
      </c>
      <c r="BOK13" s="1">
        <v>2782586</v>
      </c>
      <c r="BOL13" s="1">
        <v>2784172</v>
      </c>
      <c r="BOM13" s="1">
        <v>2785747</v>
      </c>
      <c r="BON13" s="1">
        <v>2787334</v>
      </c>
      <c r="BOO13" s="1">
        <v>2788927</v>
      </c>
      <c r="BOP13" s="1">
        <v>2790511</v>
      </c>
      <c r="BOQ13" s="1">
        <v>2792105</v>
      </c>
      <c r="BOR13" s="1">
        <v>2793710</v>
      </c>
      <c r="BOS13" s="1">
        <v>2795301</v>
      </c>
      <c r="BOT13" s="1">
        <v>2796892</v>
      </c>
      <c r="BOU13" s="1">
        <v>2798471</v>
      </c>
      <c r="BOV13" s="1">
        <v>2800050</v>
      </c>
      <c r="BOW13" s="1">
        <v>2801640</v>
      </c>
      <c r="BOX13" s="1">
        <v>2803224</v>
      </c>
      <c r="BOY13" s="1">
        <v>2804800</v>
      </c>
      <c r="BOZ13" s="1">
        <v>2806399</v>
      </c>
      <c r="BPA13" s="1">
        <v>2807995</v>
      </c>
      <c r="BPB13" s="1">
        <v>2809620</v>
      </c>
      <c r="BPC13" s="1">
        <v>2811206</v>
      </c>
      <c r="BPD13" s="1">
        <v>2812801</v>
      </c>
      <c r="BPE13" s="1">
        <v>2814370</v>
      </c>
      <c r="BPF13" s="1">
        <v>2815953</v>
      </c>
      <c r="BPG13" s="1">
        <v>2817556</v>
      </c>
      <c r="BPH13" s="1">
        <v>2819151</v>
      </c>
      <c r="BPI13" s="1">
        <v>2820738</v>
      </c>
      <c r="BPJ13" s="1">
        <v>2822323</v>
      </c>
      <c r="BPK13" s="1">
        <v>2823923</v>
      </c>
      <c r="BPL13" s="1">
        <v>2825527</v>
      </c>
      <c r="BPM13" s="1">
        <v>2827115</v>
      </c>
      <c r="BPN13" s="1">
        <v>2828730</v>
      </c>
      <c r="BPO13" s="1">
        <v>2830323</v>
      </c>
      <c r="BPP13" s="1">
        <v>2831911</v>
      </c>
      <c r="BPQ13" s="1">
        <v>2833515</v>
      </c>
      <c r="BPR13" s="1">
        <v>2835119</v>
      </c>
      <c r="BPS13" s="1">
        <v>2836693</v>
      </c>
      <c r="BPT13" s="1">
        <v>2838320</v>
      </c>
      <c r="BPU13" s="1">
        <v>2839928</v>
      </c>
      <c r="BPV13" s="1">
        <v>2841524</v>
      </c>
      <c r="BPW13" s="1">
        <v>2843119</v>
      </c>
      <c r="BPX13" s="1">
        <v>2844709</v>
      </c>
      <c r="BPY13" s="1">
        <v>2846297</v>
      </c>
      <c r="BPZ13" s="1">
        <v>2847909</v>
      </c>
      <c r="BQA13" s="1">
        <v>2849501</v>
      </c>
      <c r="BQB13" s="1">
        <v>2851080</v>
      </c>
      <c r="BQC13" s="1">
        <v>2852664</v>
      </c>
      <c r="BQD13" s="1">
        <v>2854254</v>
      </c>
      <c r="BQE13" s="1">
        <v>2855827</v>
      </c>
      <c r="BQF13" s="1">
        <v>2857442</v>
      </c>
      <c r="BQG13" s="1">
        <v>2859011</v>
      </c>
      <c r="BQH13" s="1">
        <v>2860590</v>
      </c>
      <c r="BQI13" s="1">
        <v>2862164</v>
      </c>
      <c r="BQJ13" s="1">
        <v>2863765</v>
      </c>
      <c r="BQK13" s="1">
        <v>2865378</v>
      </c>
      <c r="BQL13" s="1">
        <v>2866965</v>
      </c>
      <c r="BQM13" s="1">
        <v>2868551</v>
      </c>
      <c r="BQN13" s="1">
        <v>2870121</v>
      </c>
      <c r="BQO13" s="1">
        <v>2871708</v>
      </c>
      <c r="BQP13" s="1">
        <v>2873281</v>
      </c>
      <c r="BQQ13" s="1">
        <v>2874891</v>
      </c>
      <c r="BQR13" s="1">
        <v>2876481</v>
      </c>
      <c r="BQS13" s="1">
        <v>2878085</v>
      </c>
      <c r="BQT13" s="1">
        <v>2879675</v>
      </c>
      <c r="BQU13" s="1">
        <v>2881244</v>
      </c>
      <c r="BQV13" s="1">
        <v>2882830</v>
      </c>
      <c r="BQW13" s="1">
        <v>2884425</v>
      </c>
      <c r="BQX13" s="1">
        <v>2886038</v>
      </c>
      <c r="BQY13" s="1">
        <v>2887640</v>
      </c>
      <c r="BQZ13" s="1">
        <v>2889207</v>
      </c>
      <c r="BRA13" s="1">
        <v>2890779</v>
      </c>
      <c r="BRB13" s="1">
        <v>2892390</v>
      </c>
      <c r="BRC13" s="1">
        <v>2893979</v>
      </c>
      <c r="BRD13" s="1">
        <v>2895575</v>
      </c>
      <c r="BRE13" s="1">
        <v>2897173</v>
      </c>
      <c r="BRF13" s="1">
        <v>2898741</v>
      </c>
      <c r="BRG13" s="1">
        <v>2900336</v>
      </c>
      <c r="BRH13" s="1">
        <v>2901939</v>
      </c>
      <c r="BRI13" s="1">
        <v>2903502</v>
      </c>
      <c r="BRJ13" s="1">
        <v>2905086</v>
      </c>
      <c r="BRK13" s="1">
        <v>2906677</v>
      </c>
      <c r="BRL13" s="1">
        <v>2908281</v>
      </c>
      <c r="BRM13" s="1">
        <v>2909891</v>
      </c>
      <c r="BRN13" s="1">
        <v>2911481</v>
      </c>
      <c r="BRO13" s="1">
        <v>2913058</v>
      </c>
      <c r="BRP13" s="1">
        <v>2914629</v>
      </c>
      <c r="BRQ13" s="1">
        <v>2916255</v>
      </c>
      <c r="BRR13" s="1">
        <v>2917848</v>
      </c>
      <c r="BRS13" s="1">
        <v>2919428</v>
      </c>
      <c r="BRT13" s="1">
        <v>2921010</v>
      </c>
      <c r="BRU13" s="1">
        <v>2922604</v>
      </c>
      <c r="BRV13" s="1">
        <v>2924201</v>
      </c>
      <c r="BRW13" s="1">
        <v>2925805</v>
      </c>
      <c r="BRX13" s="1">
        <v>2927383</v>
      </c>
      <c r="BRY13" s="1">
        <v>2928966</v>
      </c>
      <c r="BRZ13" s="1">
        <v>2930565</v>
      </c>
      <c r="BSA13" s="1">
        <v>2932170</v>
      </c>
      <c r="BSB13" s="1">
        <v>2933759</v>
      </c>
      <c r="BSC13" s="1">
        <v>2935337</v>
      </c>
      <c r="BSD13" s="1">
        <v>2936949</v>
      </c>
      <c r="BSE13" s="1">
        <v>2938541</v>
      </c>
      <c r="BSF13" s="1">
        <v>2940137</v>
      </c>
      <c r="BSG13" s="1">
        <v>2941730</v>
      </c>
      <c r="BSH13" s="1">
        <v>2943325</v>
      </c>
      <c r="BSI13" s="1">
        <v>2944909</v>
      </c>
      <c r="BSJ13" s="1">
        <v>2946500</v>
      </c>
      <c r="BSK13" s="1">
        <v>2948097</v>
      </c>
      <c r="BSL13" s="1">
        <v>2949694</v>
      </c>
      <c r="BSM13" s="1">
        <v>2951266</v>
      </c>
      <c r="BSN13" s="1">
        <v>2952857</v>
      </c>
      <c r="BSO13" s="1">
        <v>2954453</v>
      </c>
      <c r="BSP13" s="1">
        <v>2956051</v>
      </c>
      <c r="BSQ13" s="1">
        <v>2957652</v>
      </c>
      <c r="BSR13" s="1">
        <v>2959278</v>
      </c>
      <c r="BSS13" s="1">
        <v>2960844</v>
      </c>
      <c r="BST13" s="1">
        <v>2962439</v>
      </c>
      <c r="BSU13" s="1">
        <v>2964039</v>
      </c>
      <c r="BSV13" s="1">
        <v>2965632</v>
      </c>
      <c r="BSW13" s="1">
        <v>2967222</v>
      </c>
      <c r="BSX13" s="1">
        <v>2968816</v>
      </c>
      <c r="BSY13" s="1">
        <v>2970405</v>
      </c>
      <c r="BSZ13" s="1">
        <v>2972005</v>
      </c>
      <c r="BTA13" s="1">
        <v>2973590</v>
      </c>
      <c r="BTB13" s="1">
        <v>2975172</v>
      </c>
      <c r="BTC13" s="1">
        <v>2976775</v>
      </c>
      <c r="BTD13" s="1">
        <v>2978375</v>
      </c>
      <c r="BTE13" s="1">
        <v>2979958</v>
      </c>
      <c r="BTF13" s="1">
        <v>2981569</v>
      </c>
      <c r="BTG13" s="1">
        <v>2983193</v>
      </c>
      <c r="BTH13" s="1">
        <v>2984778</v>
      </c>
      <c r="BTI13" s="1">
        <v>2986379</v>
      </c>
      <c r="BTJ13" s="1">
        <v>2987966</v>
      </c>
      <c r="BTK13" s="1">
        <v>2989551</v>
      </c>
      <c r="BTL13" s="1">
        <v>2991122</v>
      </c>
      <c r="BTM13" s="1">
        <v>2992732</v>
      </c>
      <c r="BTN13" s="1">
        <v>2994299</v>
      </c>
      <c r="BTO13" s="1">
        <v>2995881</v>
      </c>
      <c r="BTP13" s="1">
        <v>2997481</v>
      </c>
      <c r="BTQ13" s="1">
        <v>2999065</v>
      </c>
      <c r="BTR13" s="1">
        <v>3000654</v>
      </c>
      <c r="BTS13" s="1">
        <v>3002252</v>
      </c>
      <c r="BTT13" s="1">
        <v>3003864</v>
      </c>
      <c r="BTU13" s="1">
        <v>3005416</v>
      </c>
      <c r="BTV13" s="1">
        <v>3006988</v>
      </c>
      <c r="BTW13" s="1">
        <v>3008564</v>
      </c>
      <c r="BTX13" s="1">
        <v>3010161</v>
      </c>
      <c r="BTY13" s="1">
        <v>3011774</v>
      </c>
      <c r="BTZ13" s="1">
        <v>3013348</v>
      </c>
      <c r="BUA13" s="1">
        <v>3014916</v>
      </c>
      <c r="BUB13" s="1">
        <v>3016495</v>
      </c>
      <c r="BUC13" s="1">
        <v>3018085</v>
      </c>
      <c r="BUD13" s="1">
        <v>3019657</v>
      </c>
      <c r="BUE13" s="1">
        <v>3021237</v>
      </c>
      <c r="BUF13" s="1">
        <v>3022826</v>
      </c>
      <c r="BUG13" s="1">
        <v>3024435</v>
      </c>
      <c r="BUH13" s="1">
        <v>3026027</v>
      </c>
      <c r="BUI13" s="1">
        <v>3027597</v>
      </c>
      <c r="BUJ13" s="1">
        <v>3029176</v>
      </c>
      <c r="BUK13" s="1">
        <v>3030755</v>
      </c>
      <c r="BUL13" s="1">
        <v>3032347</v>
      </c>
      <c r="BUM13" s="1">
        <v>3033896</v>
      </c>
      <c r="BUN13" s="1">
        <v>3035462</v>
      </c>
      <c r="BUO13" s="1">
        <v>3037059</v>
      </c>
      <c r="BUP13" s="1">
        <v>3038633</v>
      </c>
      <c r="BUQ13" s="1">
        <v>3040208</v>
      </c>
      <c r="BUR13" s="1">
        <v>3041801</v>
      </c>
      <c r="BUS13" s="1">
        <v>3043384</v>
      </c>
      <c r="BUT13" s="1">
        <v>3044952</v>
      </c>
      <c r="BUU13" s="1">
        <v>3046563</v>
      </c>
      <c r="BUV13" s="1">
        <v>3048172</v>
      </c>
      <c r="BUW13" s="1">
        <v>3049751</v>
      </c>
      <c r="BUX13" s="1">
        <v>3051324</v>
      </c>
      <c r="BUY13" s="1">
        <v>3052929</v>
      </c>
      <c r="BUZ13" s="1">
        <v>3054532</v>
      </c>
      <c r="BVA13" s="1">
        <v>3056143</v>
      </c>
      <c r="BVB13" s="1">
        <v>3057723</v>
      </c>
      <c r="BVC13" s="1">
        <v>3059301</v>
      </c>
      <c r="BVD13" s="1">
        <v>3060897</v>
      </c>
      <c r="BVE13" s="1">
        <v>3062499</v>
      </c>
      <c r="BVF13" s="1">
        <v>3064091</v>
      </c>
      <c r="BVG13" s="1">
        <v>3065685</v>
      </c>
      <c r="BVH13" s="1">
        <v>3067269</v>
      </c>
      <c r="BVI13" s="1">
        <v>3068847</v>
      </c>
      <c r="BVJ13" s="1">
        <v>3070439</v>
      </c>
      <c r="BVK13" s="1">
        <v>3072031</v>
      </c>
      <c r="BVL13" s="1">
        <v>3073594</v>
      </c>
      <c r="BVM13" s="1">
        <v>3075178</v>
      </c>
      <c r="BVN13" s="1">
        <v>3076773</v>
      </c>
      <c r="BVO13" s="1">
        <v>3078338</v>
      </c>
      <c r="BVP13" s="1">
        <v>3079907</v>
      </c>
      <c r="BVQ13" s="1">
        <v>3081489</v>
      </c>
      <c r="BVR13" s="1">
        <v>3083074</v>
      </c>
      <c r="BVS13" s="1">
        <v>3084677</v>
      </c>
      <c r="BVT13" s="1">
        <v>3086247</v>
      </c>
      <c r="BVU13" s="1">
        <v>3087835</v>
      </c>
      <c r="BVV13" s="1">
        <v>3089438</v>
      </c>
      <c r="BVW13" s="1">
        <v>3091056</v>
      </c>
      <c r="BVX13" s="1">
        <v>3092649</v>
      </c>
      <c r="BVY13" s="1">
        <v>3094230</v>
      </c>
      <c r="BVZ13" s="1">
        <v>3095824</v>
      </c>
      <c r="BWA13" s="1">
        <v>3097419</v>
      </c>
      <c r="BWB13" s="1">
        <v>3099006</v>
      </c>
      <c r="BWC13" s="1">
        <v>3100609</v>
      </c>
      <c r="BWD13" s="1">
        <v>3102202</v>
      </c>
      <c r="BWE13" s="1">
        <v>3103776</v>
      </c>
      <c r="BWF13" s="1">
        <v>3105372</v>
      </c>
      <c r="BWG13" s="1">
        <v>3106971</v>
      </c>
      <c r="BWH13" s="1">
        <v>3108581</v>
      </c>
      <c r="BWI13" s="1">
        <v>3110167</v>
      </c>
      <c r="BWJ13" s="1">
        <v>3111780</v>
      </c>
      <c r="BWK13" s="1">
        <v>3113388</v>
      </c>
      <c r="BWL13" s="1">
        <v>3114964</v>
      </c>
      <c r="BWM13" s="1">
        <v>3116532</v>
      </c>
      <c r="BWN13" s="1">
        <v>3118147</v>
      </c>
      <c r="BWO13" s="1">
        <v>3119740</v>
      </c>
      <c r="BWP13" s="1">
        <v>3121318</v>
      </c>
      <c r="BWQ13" s="1">
        <v>3122898</v>
      </c>
      <c r="BWR13" s="1">
        <v>3124457</v>
      </c>
      <c r="BWS13" s="1">
        <v>3126054</v>
      </c>
      <c r="BWT13" s="1">
        <v>3127650</v>
      </c>
      <c r="BWU13" s="1">
        <v>3129217</v>
      </c>
      <c r="BWV13" s="1">
        <v>3130801</v>
      </c>
      <c r="BWW13" s="1">
        <v>3132375</v>
      </c>
      <c r="BWX13" s="1">
        <v>3133946</v>
      </c>
      <c r="BWY13" s="1">
        <v>3135531</v>
      </c>
      <c r="BWZ13" s="1">
        <v>3137120</v>
      </c>
      <c r="BXA13" s="1">
        <v>3138704</v>
      </c>
      <c r="BXB13" s="1">
        <v>3140306</v>
      </c>
      <c r="BXC13" s="1">
        <v>3141891</v>
      </c>
      <c r="BXD13" s="1">
        <v>3143494</v>
      </c>
      <c r="BXE13" s="1">
        <v>3145092</v>
      </c>
      <c r="BXF13" s="1">
        <v>3146693</v>
      </c>
      <c r="BXG13" s="1">
        <v>3148270</v>
      </c>
      <c r="BXH13" s="1">
        <v>3149850</v>
      </c>
      <c r="BXI13" s="1">
        <v>3151430</v>
      </c>
      <c r="BXJ13" s="1">
        <v>3153013</v>
      </c>
      <c r="BXK13" s="1">
        <v>3154603</v>
      </c>
      <c r="BXL13" s="1">
        <v>3156203</v>
      </c>
      <c r="BXM13" s="1">
        <v>3157796</v>
      </c>
      <c r="BXN13" s="1">
        <v>3159377</v>
      </c>
      <c r="BXO13" s="1">
        <v>3160981</v>
      </c>
      <c r="BXP13" s="1">
        <v>3162568</v>
      </c>
      <c r="BXQ13" s="1">
        <v>3164128</v>
      </c>
      <c r="BXR13" s="1">
        <v>3165690</v>
      </c>
      <c r="BXS13" s="1">
        <v>3167286</v>
      </c>
      <c r="BXT13" s="1">
        <v>3168841</v>
      </c>
      <c r="BXU13" s="1">
        <v>3170417</v>
      </c>
      <c r="BXV13" s="1">
        <v>3171999</v>
      </c>
      <c r="BXW13" s="1">
        <v>3173570</v>
      </c>
      <c r="BXX13" s="1">
        <v>3175165</v>
      </c>
      <c r="BXY13" s="1">
        <v>3176763</v>
      </c>
      <c r="BXZ13" s="1">
        <v>3178337</v>
      </c>
      <c r="BYA13" s="1">
        <v>3179950</v>
      </c>
      <c r="BYB13" s="1">
        <v>3181543</v>
      </c>
      <c r="BYC13" s="1">
        <v>3183131</v>
      </c>
      <c r="BYD13" s="1">
        <v>3184710</v>
      </c>
      <c r="BYE13" s="1">
        <v>3186293</v>
      </c>
      <c r="BYF13" s="1">
        <v>3187878</v>
      </c>
      <c r="BYG13" s="1">
        <v>3189461</v>
      </c>
      <c r="BYH13" s="1">
        <v>3191042</v>
      </c>
      <c r="BYI13" s="1">
        <v>3192624</v>
      </c>
      <c r="BYJ13" s="1">
        <v>3194221</v>
      </c>
      <c r="BYK13" s="1">
        <v>3195824</v>
      </c>
      <c r="BYL13" s="1">
        <v>3197409</v>
      </c>
      <c r="BYM13" s="1">
        <v>3199016</v>
      </c>
      <c r="BYN13" s="1">
        <v>3200626</v>
      </c>
      <c r="BYO13" s="1">
        <v>3202202</v>
      </c>
      <c r="BYP13" s="1">
        <v>3203793</v>
      </c>
      <c r="BYQ13" s="1">
        <v>3205387</v>
      </c>
      <c r="BYR13" s="1">
        <v>3206966</v>
      </c>
      <c r="BYS13" s="1">
        <v>3208561</v>
      </c>
      <c r="BYT13" s="1">
        <v>3210152</v>
      </c>
      <c r="BYU13" s="1">
        <v>3211761</v>
      </c>
      <c r="BYV13" s="1">
        <v>3213363</v>
      </c>
      <c r="BYW13" s="1">
        <v>3214957</v>
      </c>
      <c r="BYX13" s="1">
        <v>3216545</v>
      </c>
      <c r="BYY13" s="1">
        <v>3218149</v>
      </c>
      <c r="BYZ13" s="1">
        <v>3219732</v>
      </c>
      <c r="BZA13" s="1">
        <v>3221314</v>
      </c>
      <c r="BZB13" s="1">
        <v>3222904</v>
      </c>
      <c r="BZC13" s="1">
        <v>3224484</v>
      </c>
      <c r="BZD13" s="1">
        <v>3226066</v>
      </c>
      <c r="BZE13" s="1">
        <v>3227669</v>
      </c>
      <c r="BZF13" s="1">
        <v>3229240</v>
      </c>
      <c r="BZG13" s="1">
        <v>3230808</v>
      </c>
      <c r="BZH13" s="1">
        <v>3232408</v>
      </c>
      <c r="BZI13" s="1">
        <v>3233983</v>
      </c>
      <c r="BZJ13" s="1">
        <v>3235534</v>
      </c>
      <c r="BZK13" s="1">
        <v>3237129</v>
      </c>
      <c r="BZL13" s="1">
        <v>3238699</v>
      </c>
      <c r="BZM13" s="1">
        <v>3240303</v>
      </c>
      <c r="BZN13" s="1">
        <v>3241873</v>
      </c>
      <c r="BZO13" s="1">
        <v>3243487</v>
      </c>
      <c r="BZP13" s="1">
        <v>3245102</v>
      </c>
      <c r="BZQ13" s="1">
        <v>3246699</v>
      </c>
      <c r="BZR13" s="1">
        <v>3248288</v>
      </c>
      <c r="BZS13" s="1">
        <v>3249877</v>
      </c>
      <c r="BZT13" s="1">
        <v>3251475</v>
      </c>
      <c r="BZU13" s="1">
        <v>3253074</v>
      </c>
      <c r="BZV13" s="1">
        <v>3254678</v>
      </c>
      <c r="BZW13" s="1">
        <v>3256296</v>
      </c>
      <c r="BZX13" s="1">
        <v>3257888</v>
      </c>
      <c r="BZY13" s="1">
        <v>3259486</v>
      </c>
      <c r="BZZ13" s="1">
        <v>3261080</v>
      </c>
      <c r="CAA13" s="1">
        <v>3262651</v>
      </c>
      <c r="CAB13" s="1">
        <v>3264253</v>
      </c>
      <c r="CAC13" s="1">
        <v>3265837</v>
      </c>
      <c r="CAD13" s="1">
        <v>3267440</v>
      </c>
      <c r="CAE13" s="1">
        <v>3269041</v>
      </c>
      <c r="CAF13" s="1">
        <v>3270625</v>
      </c>
      <c r="CAG13" s="1">
        <v>3272185</v>
      </c>
      <c r="CAH13" s="1">
        <v>3273806</v>
      </c>
      <c r="CAI13" s="1">
        <v>3275400</v>
      </c>
      <c r="CAJ13" s="1">
        <v>3277001</v>
      </c>
      <c r="CAK13" s="1">
        <v>3278602</v>
      </c>
      <c r="CAL13" s="1">
        <v>3280185</v>
      </c>
      <c r="CAM13" s="1">
        <v>3281773</v>
      </c>
      <c r="CAN13" s="1">
        <v>3283397</v>
      </c>
      <c r="CAO13" s="1">
        <v>3284979</v>
      </c>
      <c r="CAP13" s="1">
        <v>3286577</v>
      </c>
      <c r="CAQ13" s="1">
        <v>3288190</v>
      </c>
      <c r="CAR13" s="1">
        <v>3289795</v>
      </c>
      <c r="CAS13" s="1">
        <v>3291407</v>
      </c>
      <c r="CAT13" s="1">
        <v>3292984</v>
      </c>
      <c r="CAU13" s="1">
        <v>3294570</v>
      </c>
      <c r="CAV13" s="1">
        <v>3296155</v>
      </c>
      <c r="CAW13" s="1">
        <v>3297725</v>
      </c>
      <c r="CAX13" s="1">
        <v>3299302</v>
      </c>
      <c r="CAY13" s="1">
        <v>3300895</v>
      </c>
      <c r="CAZ13" s="1">
        <v>3302455</v>
      </c>
      <c r="CBA13" s="1">
        <v>3304066</v>
      </c>
      <c r="CBB13" s="1">
        <v>3305676</v>
      </c>
      <c r="CBC13" s="1">
        <v>3307319</v>
      </c>
      <c r="CBD13" s="1">
        <v>3308917</v>
      </c>
      <c r="CBE13" s="1">
        <v>3310513</v>
      </c>
      <c r="CBF13" s="1">
        <v>3312107</v>
      </c>
      <c r="CBG13" s="1">
        <v>3313716</v>
      </c>
      <c r="CBH13" s="1">
        <v>3315300</v>
      </c>
      <c r="CBI13" s="1">
        <v>3316884</v>
      </c>
      <c r="CBJ13" s="1">
        <v>3318506</v>
      </c>
      <c r="CBK13" s="1">
        <v>3320105</v>
      </c>
      <c r="CBL13" s="1">
        <v>3321681</v>
      </c>
      <c r="CBM13" s="1">
        <v>3323264</v>
      </c>
      <c r="CBN13" s="1">
        <v>3324847</v>
      </c>
      <c r="CBO13" s="1">
        <v>3326449</v>
      </c>
      <c r="CBP13" s="1">
        <v>3328038</v>
      </c>
      <c r="CBQ13" s="1">
        <v>3329626</v>
      </c>
      <c r="CBR13" s="1">
        <v>3331219</v>
      </c>
      <c r="CBS13" s="1">
        <v>3332807</v>
      </c>
      <c r="CBT13" s="1">
        <v>3334378</v>
      </c>
      <c r="CBU13" s="1">
        <v>3335966</v>
      </c>
      <c r="CBV13" s="1">
        <v>3337578</v>
      </c>
      <c r="CBW13" s="1">
        <v>3339140</v>
      </c>
      <c r="CBX13" s="1">
        <v>3340749</v>
      </c>
      <c r="CBY13" s="1">
        <v>3342333</v>
      </c>
      <c r="CBZ13" s="1">
        <v>3343926</v>
      </c>
      <c r="CCA13" s="1">
        <v>3345524</v>
      </c>
      <c r="CCB13" s="1">
        <v>3347118</v>
      </c>
      <c r="CCC13" s="1">
        <v>3348687</v>
      </c>
      <c r="CCD13" s="1">
        <v>3350267</v>
      </c>
      <c r="CCE13" s="1">
        <v>3351848</v>
      </c>
      <c r="CCF13" s="1">
        <v>3353454</v>
      </c>
      <c r="CCG13" s="1">
        <v>3355050</v>
      </c>
      <c r="CCH13" s="1">
        <v>3356646</v>
      </c>
      <c r="CCI13" s="1">
        <v>3358248</v>
      </c>
      <c r="CCJ13" s="1">
        <v>3359830</v>
      </c>
      <c r="CCK13" s="1">
        <v>3361385</v>
      </c>
      <c r="CCL13" s="1">
        <v>3362981</v>
      </c>
      <c r="CCM13" s="1">
        <v>3364551</v>
      </c>
      <c r="CCN13" s="1">
        <v>3366153</v>
      </c>
      <c r="CCO13" s="1">
        <v>3367778</v>
      </c>
      <c r="CCP13" s="1">
        <v>3369360</v>
      </c>
      <c r="CCQ13" s="1">
        <v>3370949</v>
      </c>
      <c r="CCR13" s="1">
        <v>3372550</v>
      </c>
      <c r="CCS13" s="1">
        <v>3374164</v>
      </c>
      <c r="CCT13" s="1">
        <v>3375742</v>
      </c>
      <c r="CCU13" s="1">
        <v>3377313</v>
      </c>
      <c r="CCV13" s="1">
        <v>3378897</v>
      </c>
      <c r="CCW13" s="1">
        <v>3380479</v>
      </c>
      <c r="CCX13" s="1">
        <v>3382094</v>
      </c>
      <c r="CCY13" s="1">
        <v>3383678</v>
      </c>
      <c r="CCZ13" s="1">
        <v>3385267</v>
      </c>
      <c r="CDA13" s="1">
        <v>3386850</v>
      </c>
      <c r="CDB13" s="1">
        <v>3388424</v>
      </c>
      <c r="CDC13" s="1">
        <v>3390032</v>
      </c>
      <c r="CDD13" s="1">
        <v>3391642</v>
      </c>
      <c r="CDE13" s="1">
        <v>3393203</v>
      </c>
      <c r="CDF13" s="1">
        <v>3394797</v>
      </c>
      <c r="CDG13" s="1">
        <v>3396421</v>
      </c>
      <c r="CDH13" s="1">
        <v>3398016</v>
      </c>
      <c r="CDI13" s="1">
        <v>3399590</v>
      </c>
      <c r="CDJ13" s="1">
        <v>3401185</v>
      </c>
      <c r="CDK13" s="1">
        <v>3402763</v>
      </c>
      <c r="CDL13" s="1">
        <v>3404388</v>
      </c>
      <c r="CDM13" s="1">
        <v>3405981</v>
      </c>
      <c r="CDN13" s="1">
        <v>3407557</v>
      </c>
      <c r="CDO13" s="1">
        <v>3409134</v>
      </c>
      <c r="CDP13" s="1">
        <v>3410724</v>
      </c>
      <c r="CDQ13" s="1">
        <v>3412285</v>
      </c>
      <c r="CDR13" s="1">
        <v>3413848</v>
      </c>
      <c r="CDS13" s="1">
        <v>3415437</v>
      </c>
      <c r="CDT13" s="1">
        <v>3417023</v>
      </c>
      <c r="CDU13" s="1">
        <v>3418616</v>
      </c>
      <c r="CDV13" s="1">
        <v>3420226</v>
      </c>
      <c r="CDW13" s="1">
        <v>3421805</v>
      </c>
      <c r="CDX13" s="1">
        <v>3423422</v>
      </c>
      <c r="CDY13" s="1">
        <v>3425013</v>
      </c>
      <c r="CDZ13" s="1">
        <v>3426636</v>
      </c>
      <c r="CEA13" s="1">
        <v>3428234</v>
      </c>
      <c r="CEB13" s="1">
        <v>3429822</v>
      </c>
      <c r="CEC13" s="1">
        <v>3431393</v>
      </c>
      <c r="CED13" s="1">
        <v>3432954</v>
      </c>
      <c r="CEE13" s="1">
        <v>3434570</v>
      </c>
      <c r="CEF13" s="1">
        <v>3436160</v>
      </c>
      <c r="CEG13" s="1">
        <v>3437721</v>
      </c>
      <c r="CEH13" s="1">
        <v>3439307</v>
      </c>
      <c r="CEI13" s="1">
        <v>3440899</v>
      </c>
      <c r="CEJ13" s="1">
        <v>3442500</v>
      </c>
      <c r="CEK13" s="1">
        <v>3444066</v>
      </c>
      <c r="CEL13" s="1">
        <v>3445630</v>
      </c>
      <c r="CEM13" s="1">
        <v>3447215</v>
      </c>
      <c r="CEN13" s="1">
        <v>3448800</v>
      </c>
      <c r="CEO13" s="1">
        <v>3450374</v>
      </c>
      <c r="CEP13" s="1">
        <v>3451955</v>
      </c>
      <c r="CEQ13" s="1">
        <v>3453560</v>
      </c>
      <c r="CER13" s="1">
        <v>3455159</v>
      </c>
      <c r="CES13" s="1">
        <v>3456744</v>
      </c>
      <c r="CET13" s="1">
        <v>3458339</v>
      </c>
      <c r="CEU13" s="1">
        <v>3459923</v>
      </c>
      <c r="CEV13" s="1">
        <v>3461537</v>
      </c>
      <c r="CEW13" s="1">
        <v>3463127</v>
      </c>
      <c r="CEX13" s="1">
        <v>3464690</v>
      </c>
      <c r="CEY13" s="1">
        <v>3466266</v>
      </c>
      <c r="CEZ13" s="1">
        <v>3467847</v>
      </c>
      <c r="CFA13" s="1">
        <v>3469455</v>
      </c>
      <c r="CFB13" s="1">
        <v>3471025</v>
      </c>
      <c r="CFC13" s="1">
        <v>3472610</v>
      </c>
      <c r="CFD13" s="1">
        <v>3474197</v>
      </c>
      <c r="CFE13" s="1">
        <v>3475813</v>
      </c>
      <c r="CFF13" s="1">
        <v>3477373</v>
      </c>
      <c r="CFG13" s="1">
        <v>3478956</v>
      </c>
      <c r="CFH13" s="1">
        <v>3480547</v>
      </c>
      <c r="CFI13" s="1">
        <v>3482122</v>
      </c>
      <c r="CFJ13" s="1">
        <v>3483702</v>
      </c>
      <c r="CFK13" s="1">
        <v>3485301</v>
      </c>
      <c r="CFL13" s="1">
        <v>3486885</v>
      </c>
      <c r="CFM13" s="1">
        <v>3488452</v>
      </c>
      <c r="CFN13" s="1">
        <v>3490036</v>
      </c>
      <c r="CFO13" s="1">
        <v>3491620</v>
      </c>
      <c r="CFP13" s="1">
        <v>3493193</v>
      </c>
      <c r="CFQ13" s="1">
        <v>3494780</v>
      </c>
      <c r="CFR13" s="1">
        <v>3496366</v>
      </c>
      <c r="CFS13" s="1">
        <v>3497960</v>
      </c>
      <c r="CFT13" s="1">
        <v>3499521</v>
      </c>
      <c r="CFU13" s="1">
        <v>3501117</v>
      </c>
      <c r="CFV13" s="1">
        <v>3502720</v>
      </c>
      <c r="CFW13" s="1">
        <v>3504323</v>
      </c>
      <c r="CFX13" s="1">
        <v>3505924</v>
      </c>
      <c r="CFY13" s="1">
        <v>3507531</v>
      </c>
      <c r="CFZ13" s="1">
        <v>3509117</v>
      </c>
      <c r="CGA13" s="1">
        <v>3510735</v>
      </c>
      <c r="CGB13" s="1">
        <v>3512323</v>
      </c>
      <c r="CGC13" s="1">
        <v>3513901</v>
      </c>
      <c r="CGD13" s="1">
        <v>3515489</v>
      </c>
      <c r="CGE13" s="1">
        <v>3517081</v>
      </c>
      <c r="CGF13" s="1">
        <v>3518673</v>
      </c>
      <c r="CGG13" s="1">
        <v>3520277</v>
      </c>
      <c r="CGH13" s="1">
        <v>3521871</v>
      </c>
      <c r="CGI13" s="1">
        <v>3523445</v>
      </c>
      <c r="CGJ13" s="1">
        <v>3525039</v>
      </c>
      <c r="CGK13" s="1">
        <v>3526639</v>
      </c>
      <c r="CGL13" s="1">
        <v>3528226</v>
      </c>
      <c r="CGM13" s="1">
        <v>3529801</v>
      </c>
      <c r="CGN13" s="1">
        <v>3531411</v>
      </c>
      <c r="CGO13" s="1">
        <v>3532974</v>
      </c>
      <c r="CGP13" s="1">
        <v>3534562</v>
      </c>
      <c r="CGQ13" s="1">
        <v>3536174</v>
      </c>
      <c r="CGR13" s="1">
        <v>3537774</v>
      </c>
      <c r="CGS13" s="1">
        <v>3539342</v>
      </c>
      <c r="CGT13" s="1">
        <v>3540913</v>
      </c>
      <c r="CGU13" s="1">
        <v>3542483</v>
      </c>
      <c r="CGV13" s="1">
        <v>3544113</v>
      </c>
      <c r="CGW13" s="1">
        <v>3545697</v>
      </c>
      <c r="CGX13" s="1">
        <v>3547314</v>
      </c>
      <c r="CGY13" s="1">
        <v>3548920</v>
      </c>
      <c r="CGZ13" s="1">
        <v>3550536</v>
      </c>
      <c r="CHA13" s="1">
        <v>3552124</v>
      </c>
      <c r="CHB13" s="1">
        <v>3553724</v>
      </c>
      <c r="CHC13" s="1">
        <v>3555314</v>
      </c>
      <c r="CHD13" s="1">
        <v>3556906</v>
      </c>
      <c r="CHE13" s="1">
        <v>3558460</v>
      </c>
      <c r="CHF13" s="1">
        <v>3560049</v>
      </c>
      <c r="CHG13" s="1">
        <v>3561605</v>
      </c>
      <c r="CHH13" s="1">
        <v>3563189</v>
      </c>
      <c r="CHI13" s="1">
        <v>3564761</v>
      </c>
      <c r="CHJ13" s="1">
        <v>3566366</v>
      </c>
      <c r="CHK13" s="1">
        <v>3567968</v>
      </c>
      <c r="CHL13" s="1">
        <v>3569546</v>
      </c>
      <c r="CHM13" s="1">
        <v>3571147</v>
      </c>
      <c r="CHN13" s="1">
        <v>3572766</v>
      </c>
      <c r="CHO13" s="1">
        <v>3574350</v>
      </c>
      <c r="CHP13" s="1">
        <v>3575913</v>
      </c>
      <c r="CHQ13" s="1">
        <v>3577492</v>
      </c>
      <c r="CHR13" s="1">
        <v>3579081</v>
      </c>
      <c r="CHS13" s="1">
        <v>3580687</v>
      </c>
      <c r="CHT13" s="1">
        <v>3582291</v>
      </c>
      <c r="CHU13" s="1">
        <v>3583868</v>
      </c>
      <c r="CHV13" s="1">
        <v>3585447</v>
      </c>
      <c r="CHW13" s="1">
        <v>3587011</v>
      </c>
      <c r="CHX13" s="1">
        <v>3588599</v>
      </c>
      <c r="CHY13" s="1">
        <v>3590212</v>
      </c>
      <c r="CHZ13" s="1">
        <v>3591816</v>
      </c>
      <c r="CIA13" s="1">
        <v>3593389</v>
      </c>
      <c r="CIB13" s="1">
        <v>3594982</v>
      </c>
      <c r="CIC13" s="1">
        <v>3596584</v>
      </c>
      <c r="CID13" s="1">
        <v>3598174</v>
      </c>
      <c r="CIE13" s="1">
        <v>3599757</v>
      </c>
      <c r="CIF13" s="1">
        <v>3601334</v>
      </c>
      <c r="CIG13" s="1">
        <v>3602954</v>
      </c>
      <c r="CIH13" s="1">
        <v>3604536</v>
      </c>
      <c r="CII13" s="1">
        <v>3606105</v>
      </c>
      <c r="CIJ13" s="1">
        <v>3607693</v>
      </c>
      <c r="CIK13" s="1">
        <v>3609274</v>
      </c>
      <c r="CIL13" s="1">
        <v>3610880</v>
      </c>
      <c r="CIM13" s="1">
        <v>3612485</v>
      </c>
      <c r="CIN13" s="1">
        <v>3614056</v>
      </c>
      <c r="CIO13" s="1">
        <v>3615655</v>
      </c>
      <c r="CIP13" s="1">
        <v>3617242</v>
      </c>
      <c r="CIQ13" s="1">
        <v>3618825</v>
      </c>
      <c r="CIR13" s="1">
        <v>3620430</v>
      </c>
      <c r="CIS13" s="1">
        <v>3622022</v>
      </c>
      <c r="CIT13" s="1">
        <v>3623630</v>
      </c>
      <c r="CIU13" s="1">
        <v>3625203</v>
      </c>
      <c r="CIV13" s="1">
        <v>3626779</v>
      </c>
      <c r="CIW13" s="1">
        <v>3628366</v>
      </c>
      <c r="CIX13" s="1">
        <v>3629956</v>
      </c>
      <c r="CIY13" s="1">
        <v>3631539</v>
      </c>
      <c r="CIZ13" s="1">
        <v>3633124</v>
      </c>
      <c r="CJA13" s="1">
        <v>3634720</v>
      </c>
      <c r="CJB13" s="1">
        <v>3636300</v>
      </c>
      <c r="CJC13" s="1">
        <v>3637864</v>
      </c>
      <c r="CJD13" s="1">
        <v>3639471</v>
      </c>
      <c r="CJE13" s="1">
        <v>3641038</v>
      </c>
      <c r="CJF13" s="1">
        <v>3642630</v>
      </c>
      <c r="CJG13" s="1">
        <v>3644214</v>
      </c>
      <c r="CJH13" s="1">
        <v>3645786</v>
      </c>
      <c r="CJI13" s="1">
        <v>3647376</v>
      </c>
      <c r="CJJ13" s="1">
        <v>3648963</v>
      </c>
      <c r="CJK13" s="1">
        <v>3650558</v>
      </c>
      <c r="CJL13" s="1">
        <v>3652131</v>
      </c>
      <c r="CJM13" s="1">
        <v>3653745</v>
      </c>
      <c r="CJN13" s="1">
        <v>3655325</v>
      </c>
      <c r="CJO13" s="1">
        <v>3656911</v>
      </c>
      <c r="CJP13" s="1">
        <v>3658493</v>
      </c>
      <c r="CJQ13" s="1">
        <v>3660074</v>
      </c>
      <c r="CJR13" s="1">
        <v>3661651</v>
      </c>
      <c r="CJS13" s="1">
        <v>3663215</v>
      </c>
      <c r="CJT13" s="1">
        <v>3664804</v>
      </c>
      <c r="CJU13" s="1">
        <v>3666385</v>
      </c>
      <c r="CJV13" s="1">
        <v>3667986</v>
      </c>
      <c r="CJW13" s="1">
        <v>3669596</v>
      </c>
      <c r="CJX13" s="1">
        <v>3671153</v>
      </c>
      <c r="CJY13" s="1">
        <v>3672736</v>
      </c>
      <c r="CJZ13" s="1">
        <v>3674316</v>
      </c>
      <c r="CKA13" s="1">
        <v>3675921</v>
      </c>
      <c r="CKB13" s="1">
        <v>3677512</v>
      </c>
      <c r="CKC13" s="1">
        <v>3679112</v>
      </c>
      <c r="CKD13" s="1">
        <v>3680690</v>
      </c>
      <c r="CKE13" s="1">
        <v>3682273</v>
      </c>
      <c r="CKF13" s="1">
        <v>3683842</v>
      </c>
      <c r="CKG13" s="1">
        <v>3685450</v>
      </c>
      <c r="CKH13" s="1">
        <v>3687040</v>
      </c>
      <c r="CKI13" s="1">
        <v>3688612</v>
      </c>
      <c r="CKJ13" s="1">
        <v>3690186</v>
      </c>
      <c r="CKK13" s="1">
        <v>3691768</v>
      </c>
      <c r="CKL13" s="1">
        <v>3693355</v>
      </c>
      <c r="CKM13" s="1">
        <v>3694936</v>
      </c>
      <c r="CKN13" s="1">
        <v>3696548</v>
      </c>
      <c r="CKO13" s="1">
        <v>3698138</v>
      </c>
      <c r="CKP13" s="1">
        <v>3699754</v>
      </c>
      <c r="CKQ13" s="1">
        <v>3701348</v>
      </c>
      <c r="CKR13" s="1">
        <v>3702942</v>
      </c>
      <c r="CKS13" s="1">
        <v>3704541</v>
      </c>
      <c r="CKT13" s="1">
        <v>3706105</v>
      </c>
      <c r="CKU13" s="1">
        <v>3707686</v>
      </c>
      <c r="CKV13" s="1">
        <v>3709294</v>
      </c>
      <c r="CKW13" s="1">
        <v>3710884</v>
      </c>
      <c r="CKX13" s="1">
        <v>3712475</v>
      </c>
      <c r="CKY13" s="1">
        <v>3714061</v>
      </c>
      <c r="CKZ13" s="1">
        <v>3715663</v>
      </c>
      <c r="CLA13" s="1">
        <v>3717258</v>
      </c>
      <c r="CLB13" s="1">
        <v>3718861</v>
      </c>
      <c r="CLC13" s="1">
        <v>3720444</v>
      </c>
      <c r="CLD13" s="1">
        <v>3722027</v>
      </c>
      <c r="CLE13" s="1">
        <v>3723644</v>
      </c>
      <c r="CLF13" s="1">
        <v>3725215</v>
      </c>
      <c r="CLG13" s="1">
        <v>3726796</v>
      </c>
      <c r="CLH13" s="1">
        <v>3728368</v>
      </c>
      <c r="CLI13" s="1">
        <v>3729978</v>
      </c>
      <c r="CLJ13" s="1">
        <v>3731584</v>
      </c>
      <c r="CLK13" s="1">
        <v>3733166</v>
      </c>
      <c r="CLL13" s="1">
        <v>3734740</v>
      </c>
      <c r="CLM13" s="1">
        <v>3736315</v>
      </c>
      <c r="CLN13" s="1">
        <v>3737904</v>
      </c>
      <c r="CLO13" s="1">
        <v>3739488</v>
      </c>
      <c r="CLP13" s="1">
        <v>3741089</v>
      </c>
      <c r="CLQ13" s="1">
        <v>3742679</v>
      </c>
      <c r="CLR13" s="1">
        <v>3744270</v>
      </c>
      <c r="CLS13" s="1">
        <v>3745843</v>
      </c>
      <c r="CLT13" s="1">
        <v>3747452</v>
      </c>
      <c r="CLU13" s="1">
        <v>3749046</v>
      </c>
      <c r="CLV13" s="1">
        <v>3750650</v>
      </c>
      <c r="CLW13" s="1">
        <v>3752264</v>
      </c>
      <c r="CLX13" s="1">
        <v>3753844</v>
      </c>
      <c r="CLY13" s="1">
        <v>3755443</v>
      </c>
      <c r="CLZ13" s="1">
        <v>3757035</v>
      </c>
      <c r="CMA13" s="1">
        <v>3758627</v>
      </c>
      <c r="CMB13" s="1">
        <v>3760214</v>
      </c>
      <c r="CMC13" s="1">
        <v>3761807</v>
      </c>
      <c r="CMD13" s="1">
        <v>3763403</v>
      </c>
      <c r="CME13" s="1">
        <v>3764981</v>
      </c>
      <c r="CMF13" s="1">
        <v>3766568</v>
      </c>
      <c r="CMG13" s="1">
        <v>3768161</v>
      </c>
      <c r="CMH13" s="1">
        <v>3769739</v>
      </c>
      <c r="CMI13" s="1">
        <v>3771317</v>
      </c>
      <c r="CMJ13" s="1">
        <v>3772875</v>
      </c>
      <c r="CMK13" s="1">
        <v>3774461</v>
      </c>
      <c r="CML13" s="1">
        <v>3776068</v>
      </c>
      <c r="CMM13" s="1">
        <v>3777669</v>
      </c>
      <c r="CMN13" s="1">
        <v>3779264</v>
      </c>
      <c r="CMO13" s="1">
        <v>3780848</v>
      </c>
      <c r="CMP13" s="1">
        <v>3782416</v>
      </c>
      <c r="CMQ13" s="1">
        <v>3783978</v>
      </c>
      <c r="CMR13" s="1">
        <v>3785572</v>
      </c>
      <c r="CMS13" s="1">
        <v>3787169</v>
      </c>
      <c r="CMT13" s="1">
        <v>3788750</v>
      </c>
      <c r="CMU13" s="1">
        <v>3790345</v>
      </c>
      <c r="CMV13" s="1">
        <v>3791898</v>
      </c>
      <c r="CMW13" s="1">
        <v>3793516</v>
      </c>
      <c r="CMX13" s="1">
        <v>3795098</v>
      </c>
      <c r="CMY13" s="1">
        <v>3796692</v>
      </c>
      <c r="CMZ13" s="1">
        <v>3798294</v>
      </c>
      <c r="CNA13" s="1">
        <v>3799887</v>
      </c>
      <c r="CNB13" s="1">
        <v>3801473</v>
      </c>
      <c r="CNC13" s="1">
        <v>3803048</v>
      </c>
      <c r="CND13" s="1">
        <v>3804625</v>
      </c>
      <c r="CNE13" s="1">
        <v>3806229</v>
      </c>
      <c r="CNF13" s="1">
        <v>3807796</v>
      </c>
      <c r="CNG13" s="1">
        <v>3809401</v>
      </c>
      <c r="CNH13" s="1">
        <v>3810985</v>
      </c>
      <c r="CNI13" s="1">
        <v>3812577</v>
      </c>
      <c r="CNJ13" s="1">
        <v>3814162</v>
      </c>
      <c r="CNK13" s="1">
        <v>3815756</v>
      </c>
      <c r="CNL13" s="1">
        <v>3817359</v>
      </c>
      <c r="CNM13" s="1">
        <v>3818949</v>
      </c>
      <c r="CNN13" s="1">
        <v>3820542</v>
      </c>
      <c r="CNO13" s="1">
        <v>3822141</v>
      </c>
      <c r="CNP13" s="1">
        <v>3823730</v>
      </c>
      <c r="CNQ13" s="1">
        <v>3825327</v>
      </c>
      <c r="CNR13" s="1">
        <v>3826907</v>
      </c>
      <c r="CNS13" s="1">
        <v>3828487</v>
      </c>
      <c r="CNT13" s="1">
        <v>3830088</v>
      </c>
      <c r="CNU13" s="1">
        <v>3831674</v>
      </c>
      <c r="CNV13" s="1">
        <v>3833244</v>
      </c>
      <c r="CNW13" s="1">
        <v>3834806</v>
      </c>
      <c r="CNX13" s="1">
        <v>3836412</v>
      </c>
      <c r="CNY13" s="1">
        <v>3837993</v>
      </c>
      <c r="CNZ13" s="1">
        <v>3839573</v>
      </c>
      <c r="COA13" s="1">
        <v>3841149</v>
      </c>
      <c r="COB13" s="1">
        <v>3842744</v>
      </c>
      <c r="COC13" s="1">
        <v>3844316</v>
      </c>
      <c r="COD13" s="1">
        <v>3845905</v>
      </c>
      <c r="COE13" s="1">
        <v>3847488</v>
      </c>
      <c r="COF13" s="1">
        <v>3849073</v>
      </c>
      <c r="COG13" s="1">
        <v>3850637</v>
      </c>
      <c r="COH13" s="1">
        <v>3852207</v>
      </c>
      <c r="COI13" s="1">
        <v>3853794</v>
      </c>
      <c r="COJ13" s="1">
        <v>3855395</v>
      </c>
      <c r="COK13" s="1">
        <v>3856972</v>
      </c>
      <c r="COL13" s="1">
        <v>3858554</v>
      </c>
      <c r="COM13" s="1">
        <v>3860135</v>
      </c>
      <c r="CON13" s="1">
        <v>3861735</v>
      </c>
      <c r="COO13" s="1">
        <v>3863351</v>
      </c>
      <c r="COP13" s="1">
        <v>3864961</v>
      </c>
      <c r="COQ13" s="1">
        <v>3866567</v>
      </c>
      <c r="COR13" s="1">
        <v>3868158</v>
      </c>
      <c r="COS13" s="1">
        <v>3869741</v>
      </c>
      <c r="COT13" s="1">
        <v>3871327</v>
      </c>
      <c r="COU13" s="1">
        <v>3872884</v>
      </c>
      <c r="COV13" s="1">
        <v>3874476</v>
      </c>
      <c r="COW13" s="1">
        <v>3876072</v>
      </c>
      <c r="COX13" s="1">
        <v>3877669</v>
      </c>
      <c r="COY13" s="1">
        <v>3879250</v>
      </c>
      <c r="COZ13" s="1">
        <v>3880817</v>
      </c>
      <c r="CPA13" s="1">
        <v>3882433</v>
      </c>
      <c r="CPB13" s="1">
        <v>3884029</v>
      </c>
      <c r="CPC13" s="1">
        <v>3885604</v>
      </c>
      <c r="CPD13" s="1">
        <v>3887201</v>
      </c>
      <c r="CPE13" s="1">
        <v>3888758</v>
      </c>
      <c r="CPF13" s="1">
        <v>3890383</v>
      </c>
      <c r="CPG13" s="1">
        <v>3891971</v>
      </c>
      <c r="CPH13" s="1">
        <v>3893561</v>
      </c>
      <c r="CPI13" s="1">
        <v>3895145</v>
      </c>
      <c r="CPJ13" s="1">
        <v>3896734</v>
      </c>
      <c r="CPK13" s="1">
        <v>3898340</v>
      </c>
      <c r="CPL13" s="1">
        <v>3899933</v>
      </c>
      <c r="CPM13" s="1">
        <v>3901529</v>
      </c>
      <c r="CPN13" s="1">
        <v>3903122</v>
      </c>
      <c r="CPO13" s="1">
        <v>3904730</v>
      </c>
      <c r="CPP13" s="1">
        <v>3906330</v>
      </c>
      <c r="CPQ13" s="1">
        <v>3907909</v>
      </c>
      <c r="CPR13" s="1">
        <v>3909488</v>
      </c>
      <c r="CPS13" s="1">
        <v>3911100</v>
      </c>
      <c r="CPT13" s="1">
        <v>3912697</v>
      </c>
      <c r="CPU13" s="1">
        <v>3914281</v>
      </c>
      <c r="CPV13" s="1">
        <v>3915845</v>
      </c>
      <c r="CPW13" s="1">
        <v>3917419</v>
      </c>
      <c r="CPX13" s="1">
        <v>3918997</v>
      </c>
      <c r="CPY13" s="1">
        <v>3920587</v>
      </c>
      <c r="CPZ13" s="1">
        <v>3922187</v>
      </c>
      <c r="CQA13" s="1">
        <v>3923760</v>
      </c>
      <c r="CQB13" s="1">
        <v>3925327</v>
      </c>
      <c r="CQC13" s="1">
        <v>3926920</v>
      </c>
      <c r="CQD13" s="1">
        <v>3928509</v>
      </c>
      <c r="CQE13" s="1">
        <v>3930110</v>
      </c>
      <c r="CQF13" s="1">
        <v>3931739</v>
      </c>
      <c r="CQG13" s="1">
        <v>3933317</v>
      </c>
      <c r="CQH13" s="1">
        <v>3934936</v>
      </c>
      <c r="CQI13" s="1">
        <v>3936530</v>
      </c>
      <c r="CQJ13" s="1">
        <v>3938083</v>
      </c>
      <c r="CQK13" s="1">
        <v>3939667</v>
      </c>
      <c r="CQL13" s="1">
        <v>3941247</v>
      </c>
      <c r="CQM13" s="1">
        <v>3942828</v>
      </c>
      <c r="CQN13" s="1">
        <v>3944400</v>
      </c>
      <c r="CQO13" s="1">
        <v>3946009</v>
      </c>
      <c r="CQP13" s="1">
        <v>3947600</v>
      </c>
      <c r="CQQ13" s="1">
        <v>3949183</v>
      </c>
      <c r="CQR13" s="1">
        <v>3950784</v>
      </c>
      <c r="CQS13" s="1">
        <v>3952369</v>
      </c>
      <c r="CQT13" s="1">
        <v>3953974</v>
      </c>
      <c r="CQU13" s="1">
        <v>3955568</v>
      </c>
      <c r="CQV13" s="1">
        <v>3957171</v>
      </c>
      <c r="CQW13" s="1">
        <v>3958768</v>
      </c>
      <c r="CQX13" s="1">
        <v>3960365</v>
      </c>
      <c r="CQY13" s="1">
        <v>3961970</v>
      </c>
      <c r="CQZ13" s="1">
        <v>3963575</v>
      </c>
      <c r="CRA13" s="1">
        <v>3965190</v>
      </c>
      <c r="CRB13" s="1">
        <v>3966784</v>
      </c>
      <c r="CRC13" s="1">
        <v>3968377</v>
      </c>
      <c r="CRD13" s="1">
        <v>3969980</v>
      </c>
      <c r="CRE13" s="1">
        <v>3971566</v>
      </c>
      <c r="CRF13" s="1">
        <v>3973151</v>
      </c>
      <c r="CRG13" s="1">
        <v>3974736</v>
      </c>
      <c r="CRH13" s="1">
        <v>3976320</v>
      </c>
      <c r="CRI13" s="1">
        <v>3977894</v>
      </c>
      <c r="CRJ13" s="1">
        <v>3979469</v>
      </c>
      <c r="CRK13" s="1">
        <v>3981078</v>
      </c>
      <c r="CRL13" s="1">
        <v>3982688</v>
      </c>
      <c r="CRM13" s="1">
        <v>3984286</v>
      </c>
      <c r="CRN13" s="1">
        <v>3985896</v>
      </c>
      <c r="CRO13" s="1">
        <v>3987492</v>
      </c>
      <c r="CRP13" s="1">
        <v>3989107</v>
      </c>
      <c r="CRQ13" s="1">
        <v>3990691</v>
      </c>
      <c r="CRR13" s="1">
        <v>3992273</v>
      </c>
      <c r="CRS13" s="1">
        <v>3993832</v>
      </c>
      <c r="CRT13" s="1">
        <v>3995416</v>
      </c>
      <c r="CRU13" s="1">
        <v>3996989</v>
      </c>
      <c r="CRV13" s="1">
        <v>3998565</v>
      </c>
      <c r="CRW13" s="1">
        <v>4000182</v>
      </c>
      <c r="CRX13" s="1">
        <v>4001790</v>
      </c>
      <c r="CRY13" s="1">
        <v>4003407</v>
      </c>
      <c r="CRZ13" s="1">
        <v>4004991</v>
      </c>
      <c r="CSA13" s="1">
        <v>4006578</v>
      </c>
      <c r="CSB13" s="1">
        <v>4008161</v>
      </c>
      <c r="CSC13" s="1">
        <v>4009758</v>
      </c>
      <c r="CSD13" s="1">
        <v>4011355</v>
      </c>
      <c r="CSE13" s="1">
        <v>4012952</v>
      </c>
      <c r="CSF13" s="1">
        <v>4014573</v>
      </c>
      <c r="CSG13" s="1">
        <v>4016166</v>
      </c>
      <c r="CSH13" s="1">
        <v>4017767</v>
      </c>
      <c r="CSI13" s="1">
        <v>4019351</v>
      </c>
      <c r="CSJ13" s="1">
        <v>4020940</v>
      </c>
      <c r="CSK13" s="1">
        <v>4022535</v>
      </c>
      <c r="CSL13" s="1">
        <v>4024100</v>
      </c>
      <c r="CSM13" s="1">
        <v>4025657</v>
      </c>
      <c r="CSN13" s="1">
        <v>4027258</v>
      </c>
      <c r="CSO13" s="1">
        <v>4028861</v>
      </c>
      <c r="CSP13" s="1">
        <v>4030455</v>
      </c>
      <c r="CSQ13" s="1">
        <v>4032056</v>
      </c>
      <c r="CSR13" s="1">
        <v>4033656</v>
      </c>
      <c r="CSS13" s="1">
        <v>4035232</v>
      </c>
      <c r="CST13" s="1">
        <v>4036803</v>
      </c>
      <c r="CSU13" s="1">
        <v>4038377</v>
      </c>
      <c r="CSV13" s="1">
        <v>4039965</v>
      </c>
      <c r="CSW13" s="1">
        <v>4041553</v>
      </c>
      <c r="CSX13" s="1">
        <v>4043129</v>
      </c>
      <c r="CSY13" s="1">
        <v>4044699</v>
      </c>
      <c r="CSZ13" s="1">
        <v>4046289</v>
      </c>
      <c r="CTA13" s="1">
        <v>4047908</v>
      </c>
      <c r="CTB13" s="1">
        <v>4049480</v>
      </c>
      <c r="CTC13" s="1">
        <v>4051065</v>
      </c>
      <c r="CTD13" s="1">
        <v>4052668</v>
      </c>
      <c r="CTE13" s="1">
        <v>4054269</v>
      </c>
      <c r="CTF13" s="1">
        <v>4055855</v>
      </c>
      <c r="CTG13" s="1">
        <v>4057439</v>
      </c>
      <c r="CTH13" s="1">
        <v>4059035</v>
      </c>
      <c r="CTI13" s="1">
        <v>4060618</v>
      </c>
      <c r="CTJ13" s="1">
        <v>4062216</v>
      </c>
      <c r="CTK13" s="1">
        <v>4063804</v>
      </c>
      <c r="CTL13" s="1">
        <v>4065412</v>
      </c>
      <c r="CTM13" s="1">
        <v>4066994</v>
      </c>
      <c r="CTN13" s="1">
        <v>4068593</v>
      </c>
      <c r="CTO13" s="1">
        <v>4070163</v>
      </c>
      <c r="CTP13" s="1">
        <v>4071760</v>
      </c>
      <c r="CTQ13" s="1">
        <v>4073340</v>
      </c>
      <c r="CTR13" s="1">
        <v>4074928</v>
      </c>
      <c r="CTS13" s="1">
        <v>4076525</v>
      </c>
      <c r="CTT13" s="1">
        <v>4078103</v>
      </c>
      <c r="CTU13" s="1">
        <v>4079691</v>
      </c>
      <c r="CTV13" s="1">
        <v>4081258</v>
      </c>
      <c r="CTW13" s="1">
        <v>4082854</v>
      </c>
      <c r="CTX13" s="1">
        <v>4084436</v>
      </c>
      <c r="CTY13" s="1">
        <v>4086027</v>
      </c>
      <c r="CTZ13" s="1">
        <v>4087619</v>
      </c>
      <c r="CUA13" s="1">
        <v>4089214</v>
      </c>
      <c r="CUB13" s="1">
        <v>4090811</v>
      </c>
      <c r="CUC13" s="1">
        <v>4092417</v>
      </c>
      <c r="CUD13" s="1">
        <v>4094000</v>
      </c>
      <c r="CUE13" s="1">
        <v>4095567</v>
      </c>
      <c r="CUF13" s="1">
        <v>4097177</v>
      </c>
      <c r="CUG13" s="1">
        <v>4098766</v>
      </c>
      <c r="CUH13" s="1">
        <v>4100333</v>
      </c>
      <c r="CUI13" s="1">
        <v>4101925</v>
      </c>
      <c r="CUJ13" s="1">
        <v>4103498</v>
      </c>
      <c r="CUK13" s="1">
        <v>4105085</v>
      </c>
      <c r="CUL13" s="1">
        <v>4106671</v>
      </c>
      <c r="CUM13" s="1">
        <v>4108268</v>
      </c>
      <c r="CUN13" s="1">
        <v>4109842</v>
      </c>
      <c r="CUO13" s="1">
        <v>4111408</v>
      </c>
      <c r="CUP13" s="1">
        <v>4113002</v>
      </c>
      <c r="CUQ13" s="1">
        <v>4114584</v>
      </c>
      <c r="CUR13" s="1">
        <v>4116153</v>
      </c>
      <c r="CUS13" s="1">
        <v>4117740</v>
      </c>
      <c r="CUT13" s="1">
        <v>4119321</v>
      </c>
      <c r="CUU13" s="1">
        <v>4120912</v>
      </c>
      <c r="CUV13" s="1">
        <v>4122504</v>
      </c>
      <c r="CUW13" s="1">
        <v>4124112</v>
      </c>
      <c r="CUX13" s="1">
        <v>4125702</v>
      </c>
      <c r="CUY13" s="1">
        <v>4127268</v>
      </c>
      <c r="CUZ13" s="1">
        <v>4128857</v>
      </c>
      <c r="CVA13" s="1">
        <v>4130449</v>
      </c>
      <c r="CVB13" s="1">
        <v>4132024</v>
      </c>
      <c r="CVC13" s="1">
        <v>4133633</v>
      </c>
      <c r="CVD13" s="1">
        <v>4135234</v>
      </c>
      <c r="CVE13" s="1">
        <v>4136834</v>
      </c>
      <c r="CVF13" s="1">
        <v>4138442</v>
      </c>
      <c r="CVG13" s="1">
        <v>4140022</v>
      </c>
      <c r="CVH13" s="1">
        <v>4141612</v>
      </c>
      <c r="CVI13" s="1">
        <v>4143211</v>
      </c>
      <c r="CVJ13" s="1">
        <v>4144803</v>
      </c>
      <c r="CVK13" s="1">
        <v>4146407</v>
      </c>
      <c r="CVL13" s="1">
        <v>4148010</v>
      </c>
      <c r="CVM13" s="1">
        <v>4149588</v>
      </c>
      <c r="CVN13" s="1">
        <v>4151172</v>
      </c>
      <c r="CVO13" s="1">
        <v>4152736</v>
      </c>
      <c r="CVP13" s="1">
        <v>4154356</v>
      </c>
      <c r="CVQ13" s="1">
        <v>4155919</v>
      </c>
      <c r="CVR13" s="1">
        <v>4157494</v>
      </c>
      <c r="CVS13" s="1">
        <v>4159093</v>
      </c>
      <c r="CVT13" s="1">
        <v>4160674</v>
      </c>
      <c r="CVU13" s="1">
        <v>4162260</v>
      </c>
      <c r="CVV13" s="1">
        <v>4163839</v>
      </c>
      <c r="CVW13" s="1">
        <v>4165442</v>
      </c>
      <c r="CVX13" s="1">
        <v>4167031</v>
      </c>
      <c r="CVY13" s="1">
        <v>4168619</v>
      </c>
      <c r="CVZ13" s="1">
        <v>4170220</v>
      </c>
      <c r="CWA13" s="1">
        <v>4171804</v>
      </c>
      <c r="CWB13" s="1">
        <v>4173404</v>
      </c>
      <c r="CWC13" s="1">
        <v>4174963</v>
      </c>
      <c r="CWD13" s="1">
        <v>4176549</v>
      </c>
      <c r="CWE13" s="1">
        <v>4178128</v>
      </c>
      <c r="CWF13" s="1">
        <v>4179714</v>
      </c>
      <c r="CWG13" s="1">
        <v>4181306</v>
      </c>
      <c r="CWH13" s="1">
        <v>4182894</v>
      </c>
      <c r="CWI13" s="1">
        <v>4184465</v>
      </c>
      <c r="CWJ13" s="1">
        <v>4186040</v>
      </c>
      <c r="CWK13" s="1">
        <v>4187627</v>
      </c>
      <c r="CWL13" s="1">
        <v>4189183</v>
      </c>
      <c r="CWM13" s="1">
        <v>4190788</v>
      </c>
      <c r="CWN13" s="1">
        <v>4192372</v>
      </c>
      <c r="CWO13" s="1">
        <v>4193960</v>
      </c>
      <c r="CWP13" s="1">
        <v>4195538</v>
      </c>
      <c r="CWQ13" s="1">
        <v>4197107</v>
      </c>
      <c r="CWR13" s="1">
        <v>4198681</v>
      </c>
      <c r="CWS13" s="1">
        <v>4200261</v>
      </c>
      <c r="CWT13" s="1">
        <v>4201859</v>
      </c>
      <c r="CWU13" s="1">
        <v>4203455</v>
      </c>
      <c r="CWV13" s="1">
        <v>4205050</v>
      </c>
      <c r="CWW13" s="1">
        <v>4206646</v>
      </c>
      <c r="CWX13" s="1">
        <v>4208243</v>
      </c>
      <c r="CWY13" s="1">
        <v>4209851</v>
      </c>
      <c r="CWZ13" s="1">
        <v>4211431</v>
      </c>
      <c r="CXA13" s="1">
        <v>4213022</v>
      </c>
      <c r="CXB13" s="1">
        <v>4214589</v>
      </c>
      <c r="CXC13" s="1">
        <v>4216202</v>
      </c>
      <c r="CXD13" s="1">
        <v>4217780</v>
      </c>
      <c r="CXE13" s="1">
        <v>4219376</v>
      </c>
      <c r="CXF13" s="1">
        <v>4220972</v>
      </c>
      <c r="CXG13" s="1">
        <v>4222570</v>
      </c>
      <c r="CXH13" s="1">
        <v>4224142</v>
      </c>
      <c r="CXI13" s="1">
        <v>4225748</v>
      </c>
      <c r="CXJ13" s="1">
        <v>4227305</v>
      </c>
      <c r="CXK13" s="1">
        <v>4228902</v>
      </c>
      <c r="CXL13" s="1">
        <v>4230489</v>
      </c>
      <c r="CXM13" s="1">
        <v>4232090</v>
      </c>
      <c r="CXN13" s="1">
        <v>4233661</v>
      </c>
      <c r="CXO13" s="1">
        <v>4235259</v>
      </c>
      <c r="CXP13" s="1">
        <v>4236845</v>
      </c>
      <c r="CXQ13" s="1">
        <v>4238420</v>
      </c>
      <c r="CXR13" s="1">
        <v>4240010</v>
      </c>
      <c r="CXS13" s="1">
        <v>4241610</v>
      </c>
      <c r="CXT13" s="1">
        <v>4243216</v>
      </c>
      <c r="CXU13" s="1">
        <v>4244789</v>
      </c>
      <c r="CXV13" s="1">
        <v>4246410</v>
      </c>
      <c r="CXW13" s="1">
        <v>4247995</v>
      </c>
      <c r="CXX13" s="1">
        <v>4249582</v>
      </c>
      <c r="CXY13" s="1">
        <v>4251146</v>
      </c>
      <c r="CXZ13" s="1">
        <v>4252723</v>
      </c>
      <c r="CYA13" s="1">
        <v>4254309</v>
      </c>
      <c r="CYB13" s="1">
        <v>4255894</v>
      </c>
      <c r="CYC13" s="1">
        <v>4257483</v>
      </c>
      <c r="CYD13" s="1">
        <v>4259075</v>
      </c>
      <c r="CYE13" s="1">
        <v>4260673</v>
      </c>
      <c r="CYF13" s="1">
        <v>4262262</v>
      </c>
      <c r="CYG13" s="1">
        <v>4263878</v>
      </c>
      <c r="CYH13" s="1">
        <v>4265484</v>
      </c>
      <c r="CYI13" s="1">
        <v>4267076</v>
      </c>
      <c r="CYJ13" s="1">
        <v>4268649</v>
      </c>
      <c r="CYK13" s="1">
        <v>4270255</v>
      </c>
      <c r="CYL13" s="1">
        <v>4271829</v>
      </c>
      <c r="CYM13" s="1">
        <v>4273411</v>
      </c>
      <c r="CYN13" s="1">
        <v>4274988</v>
      </c>
      <c r="CYO13" s="1">
        <v>4276570</v>
      </c>
      <c r="CYP13" s="1">
        <v>4278162</v>
      </c>
      <c r="CYQ13" s="1">
        <v>4279746</v>
      </c>
      <c r="CYR13" s="1">
        <v>4281313</v>
      </c>
      <c r="CYS13" s="1">
        <v>4282914</v>
      </c>
      <c r="CYT13" s="1">
        <v>4284504</v>
      </c>
      <c r="CYU13" s="1">
        <v>4286118</v>
      </c>
      <c r="CYV13" s="1">
        <v>4287712</v>
      </c>
      <c r="CYW13" s="1">
        <v>4289323</v>
      </c>
      <c r="CYX13" s="1">
        <v>4290922</v>
      </c>
      <c r="CYY13" s="1">
        <v>4292500</v>
      </c>
      <c r="CYZ13" s="1">
        <v>4294083</v>
      </c>
      <c r="CZA13" s="1">
        <v>4295692</v>
      </c>
      <c r="CZB13" s="1">
        <v>4297311</v>
      </c>
      <c r="CZC13" s="1">
        <v>4298912</v>
      </c>
      <c r="CZD13" s="1">
        <v>4300509</v>
      </c>
      <c r="CZE13" s="1">
        <v>4302121</v>
      </c>
      <c r="CZF13" s="1">
        <v>4303701</v>
      </c>
      <c r="CZG13" s="1">
        <v>4305301</v>
      </c>
      <c r="CZH13" s="1">
        <v>4306907</v>
      </c>
      <c r="CZI13" s="1">
        <v>4308486</v>
      </c>
      <c r="CZJ13" s="1">
        <v>4310082</v>
      </c>
      <c r="CZK13" s="1">
        <v>4311677</v>
      </c>
      <c r="CZL13" s="1">
        <v>4313287</v>
      </c>
      <c r="CZM13" s="1">
        <v>4314887</v>
      </c>
      <c r="CZN13" s="1">
        <v>4316487</v>
      </c>
      <c r="CZO13" s="1">
        <v>4318048</v>
      </c>
      <c r="CZP13" s="1">
        <v>4319628</v>
      </c>
      <c r="CZQ13" s="1">
        <v>4321214</v>
      </c>
      <c r="CZR13" s="1">
        <v>4322788</v>
      </c>
      <c r="CZS13" s="1">
        <v>4324361</v>
      </c>
      <c r="CZT13" s="1">
        <v>4325958</v>
      </c>
      <c r="CZU13" s="1">
        <v>4327555</v>
      </c>
      <c r="CZV13" s="1">
        <v>4329139</v>
      </c>
      <c r="CZW13" s="1">
        <v>4330712</v>
      </c>
      <c r="CZX13" s="1">
        <v>4332306</v>
      </c>
      <c r="CZY13" s="1">
        <v>4333911</v>
      </c>
      <c r="CZZ13" s="1">
        <v>4335515</v>
      </c>
      <c r="DAA13" s="1">
        <v>4337088</v>
      </c>
      <c r="DAB13" s="1">
        <v>4338686</v>
      </c>
      <c r="DAC13" s="1">
        <v>4340283</v>
      </c>
      <c r="DAD13" s="1">
        <v>4341858</v>
      </c>
      <c r="DAE13" s="1">
        <v>4343466</v>
      </c>
      <c r="DAF13" s="1">
        <v>4345062</v>
      </c>
      <c r="DAG13" s="1">
        <v>4346624</v>
      </c>
      <c r="DAH13" s="1">
        <v>4348200</v>
      </c>
      <c r="DAI13" s="1">
        <v>4349800</v>
      </c>
      <c r="DAJ13" s="1">
        <v>4351380</v>
      </c>
      <c r="DAK13" s="1">
        <v>4352976</v>
      </c>
      <c r="DAL13" s="1">
        <v>4354538</v>
      </c>
      <c r="DAM13" s="1">
        <v>4356135</v>
      </c>
      <c r="DAN13" s="1">
        <v>4357730</v>
      </c>
      <c r="DAO13" s="1">
        <v>4359310</v>
      </c>
      <c r="DAP13" s="1">
        <v>4360903</v>
      </c>
      <c r="DAQ13" s="1">
        <v>4362498</v>
      </c>
      <c r="DAR13" s="1">
        <v>4364092</v>
      </c>
      <c r="DAS13" s="1">
        <v>4365674</v>
      </c>
      <c r="DAT13" s="1">
        <v>4367279</v>
      </c>
      <c r="DAU13" s="1">
        <v>4368850</v>
      </c>
      <c r="DAV13" s="1">
        <v>4370451</v>
      </c>
      <c r="DAW13" s="1">
        <v>4372062</v>
      </c>
      <c r="DAX13" s="1">
        <v>4373624</v>
      </c>
      <c r="DAY13" s="1">
        <v>4375206</v>
      </c>
      <c r="DAZ13" s="1">
        <v>4376786</v>
      </c>
      <c r="DBA13" s="1">
        <v>4378367</v>
      </c>
      <c r="DBB13" s="1">
        <v>4379945</v>
      </c>
      <c r="DBC13" s="1">
        <v>4381540</v>
      </c>
      <c r="DBD13" s="1">
        <v>4383120</v>
      </c>
      <c r="DBE13" s="1">
        <v>4384721</v>
      </c>
      <c r="DBF13" s="1">
        <v>4386301</v>
      </c>
      <c r="DBG13" s="1">
        <v>4387886</v>
      </c>
      <c r="DBH13" s="1">
        <v>4389481</v>
      </c>
      <c r="DBI13" s="1">
        <v>4391048</v>
      </c>
      <c r="DBJ13" s="1">
        <v>4392644</v>
      </c>
      <c r="DBK13" s="1">
        <v>4394239</v>
      </c>
      <c r="DBL13" s="1">
        <v>4395798</v>
      </c>
      <c r="DBM13" s="1">
        <v>4397378</v>
      </c>
      <c r="DBN13" s="1">
        <v>4398953</v>
      </c>
      <c r="DBO13" s="1">
        <v>4400565</v>
      </c>
      <c r="DBP13" s="1">
        <v>4402143</v>
      </c>
      <c r="DBQ13" s="1">
        <v>4403731</v>
      </c>
      <c r="DBR13" s="1">
        <v>4405290</v>
      </c>
      <c r="DBS13" s="1">
        <v>4406852</v>
      </c>
      <c r="DBT13" s="1">
        <v>4408474</v>
      </c>
      <c r="DBU13" s="1">
        <v>4410066</v>
      </c>
      <c r="DBV13" s="1">
        <v>4411678</v>
      </c>
      <c r="DBW13" s="1">
        <v>4413284</v>
      </c>
      <c r="DBX13" s="1">
        <v>4414897</v>
      </c>
      <c r="DBY13" s="1">
        <v>4416463</v>
      </c>
      <c r="DBZ13" s="1">
        <v>4418066</v>
      </c>
      <c r="DCA13" s="1">
        <v>4419642</v>
      </c>
      <c r="DCB13" s="1">
        <v>4421238</v>
      </c>
      <c r="DCC13" s="1">
        <v>4422825</v>
      </c>
      <c r="DCD13" s="1">
        <v>4424393</v>
      </c>
      <c r="DCE13" s="1">
        <v>4426012</v>
      </c>
      <c r="DCF13" s="1">
        <v>4427591</v>
      </c>
      <c r="DCG13" s="1">
        <v>4429185</v>
      </c>
      <c r="DCH13" s="1">
        <v>4430770</v>
      </c>
      <c r="DCI13" s="1">
        <v>4432343</v>
      </c>
      <c r="DCJ13" s="1">
        <v>4433936</v>
      </c>
      <c r="DCK13" s="1">
        <v>4435540</v>
      </c>
      <c r="DCL13" s="1">
        <v>4437134</v>
      </c>
      <c r="DCM13" s="1">
        <v>4438724</v>
      </c>
      <c r="DCN13" s="1">
        <v>4440302</v>
      </c>
      <c r="DCO13" s="1">
        <v>4441911</v>
      </c>
      <c r="DCP13" s="1">
        <v>4443478</v>
      </c>
      <c r="DCQ13" s="1">
        <v>4445076</v>
      </c>
      <c r="DCR13" s="1">
        <v>4446685</v>
      </c>
      <c r="DCS13" s="1">
        <v>4448285</v>
      </c>
      <c r="DCT13" s="1">
        <v>4449879</v>
      </c>
      <c r="DCU13" s="1">
        <v>4451485</v>
      </c>
      <c r="DCV13" s="1">
        <v>4453065</v>
      </c>
      <c r="DCW13" s="1">
        <v>4454641</v>
      </c>
      <c r="DCX13" s="1">
        <v>4456221</v>
      </c>
      <c r="DCY13" s="1">
        <v>4457817</v>
      </c>
      <c r="DCZ13" s="1">
        <v>4459404</v>
      </c>
      <c r="DDA13" s="1">
        <v>4460996</v>
      </c>
      <c r="DDB13" s="1">
        <v>4462565</v>
      </c>
      <c r="DDC13" s="1">
        <v>4464169</v>
      </c>
      <c r="DDD13" s="1">
        <v>4465751</v>
      </c>
      <c r="DDE13" s="1">
        <v>4467346</v>
      </c>
      <c r="DDF13" s="1">
        <v>4468937</v>
      </c>
      <c r="DDG13" s="1">
        <v>4470501</v>
      </c>
      <c r="DDH13" s="1">
        <v>4472072</v>
      </c>
      <c r="DDI13" s="1">
        <v>4473664</v>
      </c>
      <c r="DDJ13" s="1">
        <v>4475248</v>
      </c>
      <c r="DDK13" s="1">
        <v>4476836</v>
      </c>
      <c r="DDL13" s="1">
        <v>4478422</v>
      </c>
      <c r="DDM13" s="1">
        <v>4480037</v>
      </c>
      <c r="DDN13" s="1">
        <v>4481608</v>
      </c>
      <c r="DDO13" s="1">
        <v>4483206</v>
      </c>
      <c r="DDP13" s="1">
        <v>4484810</v>
      </c>
      <c r="DDQ13" s="1">
        <v>4486407</v>
      </c>
      <c r="DDR13" s="1">
        <v>4487993</v>
      </c>
      <c r="DDS13" s="1">
        <v>4489593</v>
      </c>
      <c r="DDT13" s="1">
        <v>4491176</v>
      </c>
      <c r="DDU13" s="1">
        <v>4492751</v>
      </c>
      <c r="DDV13" s="1">
        <v>4494335</v>
      </c>
      <c r="DDW13" s="1">
        <v>4495910</v>
      </c>
      <c r="DDX13" s="1">
        <v>4497491</v>
      </c>
      <c r="DDY13" s="1">
        <v>4499087</v>
      </c>
      <c r="DDZ13" s="1">
        <v>4500677</v>
      </c>
      <c r="DEA13" s="1">
        <v>4502274</v>
      </c>
      <c r="DEB13" s="1">
        <v>4503862</v>
      </c>
      <c r="DEC13" s="1">
        <v>4505437</v>
      </c>
      <c r="DED13" s="1">
        <v>4507039</v>
      </c>
      <c r="DEE13" s="1">
        <v>4508633</v>
      </c>
      <c r="DEF13" s="1">
        <v>4510214</v>
      </c>
      <c r="DEG13" s="1">
        <v>4511800</v>
      </c>
      <c r="DEH13" s="1">
        <v>4513380</v>
      </c>
      <c r="DEI13" s="1">
        <v>4514952</v>
      </c>
      <c r="DEJ13" s="1">
        <v>4516544</v>
      </c>
      <c r="DEK13" s="1">
        <v>4518138</v>
      </c>
      <c r="DEL13" s="1">
        <v>4519725</v>
      </c>
      <c r="DEM13" s="1">
        <v>4521304</v>
      </c>
      <c r="DEN13" s="1">
        <v>4522894</v>
      </c>
      <c r="DEO13" s="1">
        <v>4524492</v>
      </c>
      <c r="DEP13" s="1">
        <v>4526081</v>
      </c>
      <c r="DEQ13" s="1">
        <v>4527648</v>
      </c>
      <c r="DER13" s="1">
        <v>4529231</v>
      </c>
      <c r="DES13" s="1">
        <v>4530827</v>
      </c>
      <c r="DET13" s="1">
        <v>4532418</v>
      </c>
      <c r="DEU13" s="1">
        <v>4534012</v>
      </c>
      <c r="DEV13" s="1">
        <v>4535623</v>
      </c>
      <c r="DEW13" s="1">
        <v>4537223</v>
      </c>
      <c r="DEX13" s="1">
        <v>4538816</v>
      </c>
      <c r="DEY13" s="1">
        <v>4540418</v>
      </c>
      <c r="DEZ13" s="1">
        <v>4542033</v>
      </c>
      <c r="DFA13" s="1">
        <v>4543639</v>
      </c>
      <c r="DFB13" s="1">
        <v>4545239</v>
      </c>
      <c r="DFC13" s="1">
        <v>4546828</v>
      </c>
      <c r="DFD13" s="1">
        <v>4548424</v>
      </c>
      <c r="DFE13" s="1">
        <v>4550034</v>
      </c>
      <c r="DFF13" s="1">
        <v>4551628</v>
      </c>
      <c r="DFG13" s="1">
        <v>4553227</v>
      </c>
      <c r="DFH13" s="1">
        <v>4554816</v>
      </c>
      <c r="DFI13" s="1">
        <v>4556398</v>
      </c>
      <c r="DFJ13" s="1">
        <v>4558002</v>
      </c>
      <c r="DFK13" s="1">
        <v>4559578</v>
      </c>
      <c r="DFL13" s="1">
        <v>4561177</v>
      </c>
      <c r="DFM13" s="1">
        <v>4562744</v>
      </c>
      <c r="DFN13" s="1">
        <v>4564357</v>
      </c>
      <c r="DFO13" s="1">
        <v>4565939</v>
      </c>
      <c r="DFP13" s="1">
        <v>4567527</v>
      </c>
      <c r="DFQ13" s="1">
        <v>4569113</v>
      </c>
      <c r="DFR13" s="1">
        <v>4570680</v>
      </c>
      <c r="DFS13" s="1">
        <v>4572260</v>
      </c>
      <c r="DFT13" s="1">
        <v>4573839</v>
      </c>
      <c r="DFU13" s="1">
        <v>4575435</v>
      </c>
      <c r="DFV13" s="1">
        <v>4576981</v>
      </c>
      <c r="DFW13" s="1">
        <v>4578551</v>
      </c>
      <c r="DFX13" s="1">
        <v>4580137</v>
      </c>
      <c r="DFY13" s="1">
        <v>4581748</v>
      </c>
      <c r="DFZ13" s="1">
        <v>4583354</v>
      </c>
      <c r="DGA13" s="1">
        <v>4584920</v>
      </c>
      <c r="DGB13" s="1">
        <v>4586491</v>
      </c>
      <c r="DGC13" s="1">
        <v>4588086</v>
      </c>
      <c r="DGD13" s="1">
        <v>4589698</v>
      </c>
      <c r="DGE13" s="1">
        <v>4591284</v>
      </c>
      <c r="DGF13" s="1">
        <v>4592882</v>
      </c>
      <c r="DGG13" s="1">
        <v>4594477</v>
      </c>
      <c r="DGH13" s="1">
        <v>4596052</v>
      </c>
      <c r="DGI13" s="1">
        <v>4597649</v>
      </c>
      <c r="DGJ13" s="1">
        <v>4599216</v>
      </c>
      <c r="DGK13" s="1">
        <v>4600814</v>
      </c>
      <c r="DGL13" s="1">
        <v>4602406</v>
      </c>
      <c r="DGM13" s="1">
        <v>4603995</v>
      </c>
      <c r="DGN13" s="1">
        <v>4605573</v>
      </c>
      <c r="DGO13" s="1">
        <v>4607158</v>
      </c>
      <c r="DGP13" s="1">
        <v>4608734</v>
      </c>
      <c r="DGQ13" s="1">
        <v>4610351</v>
      </c>
      <c r="DGR13" s="1">
        <v>4611966</v>
      </c>
      <c r="DGS13" s="1">
        <v>4613565</v>
      </c>
      <c r="DGT13" s="1">
        <v>4615147</v>
      </c>
      <c r="DGU13" s="1">
        <v>4616771</v>
      </c>
      <c r="DGV13" s="1">
        <v>4618326</v>
      </c>
      <c r="DGW13" s="1">
        <v>4619918</v>
      </c>
      <c r="DGX13" s="1">
        <v>4621536</v>
      </c>
      <c r="DGY13" s="1">
        <v>4623104</v>
      </c>
      <c r="DGZ13" s="1">
        <v>4624693</v>
      </c>
      <c r="DHA13" s="1">
        <v>4626288</v>
      </c>
      <c r="DHB13" s="1">
        <v>4627894</v>
      </c>
      <c r="DHC13" s="1">
        <v>4629516</v>
      </c>
      <c r="DHD13" s="1">
        <v>4631102</v>
      </c>
      <c r="DHE13" s="1">
        <v>4632684</v>
      </c>
      <c r="DHF13" s="1">
        <v>4634267</v>
      </c>
      <c r="DHG13" s="1">
        <v>4635857</v>
      </c>
      <c r="DHH13" s="1">
        <v>4637441</v>
      </c>
      <c r="DHI13" s="1">
        <v>4639016</v>
      </c>
      <c r="DHJ13" s="1">
        <v>4640579</v>
      </c>
      <c r="DHK13" s="1">
        <v>4642167</v>
      </c>
      <c r="DHL13" s="1">
        <v>4643746</v>
      </c>
      <c r="DHM13" s="1">
        <v>4645329</v>
      </c>
      <c r="DHN13" s="1">
        <v>4646913</v>
      </c>
      <c r="DHO13" s="1">
        <v>4648505</v>
      </c>
      <c r="DHP13" s="1">
        <v>4650087</v>
      </c>
      <c r="DHQ13" s="1">
        <v>4651667</v>
      </c>
      <c r="DHR13" s="1">
        <v>4653269</v>
      </c>
      <c r="DHS13" s="1">
        <v>4654849</v>
      </c>
      <c r="DHT13" s="1">
        <v>4656446</v>
      </c>
      <c r="DHU13" s="1">
        <v>4658029</v>
      </c>
      <c r="DHV13" s="1">
        <v>4659607</v>
      </c>
      <c r="DHW13" s="1">
        <v>4661201</v>
      </c>
      <c r="DHX13" s="1">
        <v>4662775</v>
      </c>
      <c r="DHY13" s="1">
        <v>4664360</v>
      </c>
      <c r="DHZ13" s="1">
        <v>4665940</v>
      </c>
      <c r="DIA13" s="1">
        <v>4667514</v>
      </c>
      <c r="DIB13" s="1">
        <v>4669092</v>
      </c>
      <c r="DIC13" s="1">
        <v>4670706</v>
      </c>
      <c r="DID13" s="1">
        <v>4672312</v>
      </c>
      <c r="DIE13" s="1">
        <v>4673921</v>
      </c>
      <c r="DIF13" s="1">
        <v>4675539</v>
      </c>
      <c r="DIG13" s="1">
        <v>4677110</v>
      </c>
      <c r="DIH13" s="1">
        <v>4678693</v>
      </c>
      <c r="DII13" s="1">
        <v>4680274</v>
      </c>
      <c r="DIJ13" s="1">
        <v>4681884</v>
      </c>
      <c r="DIK13" s="1">
        <v>4683487</v>
      </c>
      <c r="DIL13" s="1">
        <v>4685087</v>
      </c>
      <c r="DIM13" s="1">
        <v>4686687</v>
      </c>
      <c r="DIN13" s="1">
        <v>4688305</v>
      </c>
      <c r="DIO13" s="1">
        <v>4689879</v>
      </c>
      <c r="DIP13" s="1">
        <v>4691479</v>
      </c>
      <c r="DIQ13" s="1">
        <v>4693047</v>
      </c>
      <c r="DIR13" s="1">
        <v>4694634</v>
      </c>
      <c r="DIS13" s="1">
        <v>4696214</v>
      </c>
      <c r="DIT13" s="1">
        <v>4697787</v>
      </c>
      <c r="DIU13" s="1">
        <v>4699400</v>
      </c>
      <c r="DIV13" s="1">
        <v>4700979</v>
      </c>
      <c r="DIW13" s="1">
        <v>4702578</v>
      </c>
      <c r="DIX13" s="1">
        <v>4704174</v>
      </c>
      <c r="DIY13" s="1">
        <v>4705757</v>
      </c>
      <c r="DIZ13" s="1">
        <v>4707361</v>
      </c>
      <c r="DJA13" s="1">
        <v>4708919</v>
      </c>
      <c r="DJB13" s="1">
        <v>4710511</v>
      </c>
      <c r="DJC13" s="1">
        <v>4712114</v>
      </c>
      <c r="DJD13" s="1">
        <v>4713704</v>
      </c>
      <c r="DJE13" s="1">
        <v>4715276</v>
      </c>
      <c r="DJF13" s="1">
        <v>4716871</v>
      </c>
      <c r="DJG13" s="1">
        <v>4718460</v>
      </c>
      <c r="DJH13" s="1">
        <v>4720045</v>
      </c>
      <c r="DJI13" s="1">
        <v>4721634</v>
      </c>
      <c r="DJJ13" s="1">
        <v>4723217</v>
      </c>
      <c r="DJK13" s="1">
        <v>4724793</v>
      </c>
      <c r="DJL13" s="1">
        <v>4726362</v>
      </c>
      <c r="DJM13" s="1">
        <v>4727960</v>
      </c>
      <c r="DJN13" s="1">
        <v>4729579</v>
      </c>
      <c r="DJO13" s="1">
        <v>4731197</v>
      </c>
      <c r="DJP13" s="1">
        <v>4732781</v>
      </c>
      <c r="DJQ13" s="1">
        <v>4734373</v>
      </c>
      <c r="DJR13" s="1">
        <v>4735960</v>
      </c>
      <c r="DJS13" s="1">
        <v>4737580</v>
      </c>
      <c r="DJT13" s="1">
        <v>4739173</v>
      </c>
      <c r="DJU13" s="1">
        <v>4740744</v>
      </c>
      <c r="DJV13" s="1">
        <v>4742300</v>
      </c>
      <c r="DJW13" s="1">
        <v>4743910</v>
      </c>
      <c r="DJX13" s="1">
        <v>4745493</v>
      </c>
      <c r="DJY13" s="1">
        <v>4747100</v>
      </c>
      <c r="DJZ13" s="1">
        <v>4748660</v>
      </c>
      <c r="DKA13" s="1">
        <v>4750277</v>
      </c>
      <c r="DKB13" s="1">
        <v>4751868</v>
      </c>
      <c r="DKC13" s="1">
        <v>4753460</v>
      </c>
      <c r="DKD13" s="1">
        <v>4755049</v>
      </c>
      <c r="DKE13" s="1">
        <v>4756666</v>
      </c>
      <c r="DKF13" s="1">
        <v>4758252</v>
      </c>
      <c r="DKG13" s="1">
        <v>4759853</v>
      </c>
      <c r="DKH13" s="1">
        <v>4761436</v>
      </c>
      <c r="DKI13" s="1">
        <v>4763006</v>
      </c>
      <c r="DKJ13" s="1">
        <v>4764587</v>
      </c>
      <c r="DKK13" s="1">
        <v>4766148</v>
      </c>
      <c r="DKL13" s="1">
        <v>4767718</v>
      </c>
      <c r="DKM13" s="1">
        <v>4769336</v>
      </c>
      <c r="DKN13" s="1">
        <v>4770949</v>
      </c>
      <c r="DKO13" s="1">
        <v>4772546</v>
      </c>
      <c r="DKP13" s="1">
        <v>4774135</v>
      </c>
      <c r="DKQ13" s="1">
        <v>4775731</v>
      </c>
      <c r="DKR13" s="1">
        <v>4777296</v>
      </c>
      <c r="DKS13" s="1">
        <v>4778889</v>
      </c>
      <c r="DKT13" s="1">
        <v>4780461</v>
      </c>
      <c r="DKU13" s="1">
        <v>4782053</v>
      </c>
      <c r="DKV13" s="1">
        <v>4783647</v>
      </c>
      <c r="DKW13" s="1">
        <v>4785226</v>
      </c>
      <c r="DKX13" s="1">
        <v>4786807</v>
      </c>
      <c r="DKY13" s="1">
        <v>4788426</v>
      </c>
      <c r="DKZ13" s="1">
        <v>4790031</v>
      </c>
      <c r="DLA13" s="1">
        <v>4791636</v>
      </c>
      <c r="DLB13" s="1">
        <v>4793243</v>
      </c>
      <c r="DLC13" s="1">
        <v>4794833</v>
      </c>
      <c r="DLD13" s="1">
        <v>4796451</v>
      </c>
      <c r="DLE13" s="1">
        <v>4798052</v>
      </c>
      <c r="DLF13" s="1">
        <v>4799634</v>
      </c>
      <c r="DLG13" s="1">
        <v>4801256</v>
      </c>
      <c r="DLH13" s="1">
        <v>4802849</v>
      </c>
      <c r="DLI13" s="1">
        <v>4804420</v>
      </c>
      <c r="DLJ13" s="1">
        <v>4805997</v>
      </c>
      <c r="DLK13" s="1">
        <v>4807592</v>
      </c>
      <c r="DLL13" s="1">
        <v>4809172</v>
      </c>
      <c r="DLM13" s="1">
        <v>4810748</v>
      </c>
      <c r="DLN13" s="1">
        <v>4812328</v>
      </c>
      <c r="DLO13" s="1">
        <v>4813908</v>
      </c>
      <c r="DLP13" s="1">
        <v>4815498</v>
      </c>
      <c r="DLQ13" s="1">
        <v>4817056</v>
      </c>
      <c r="DLR13" s="1">
        <v>4818619</v>
      </c>
      <c r="DLS13" s="1">
        <v>4820223</v>
      </c>
      <c r="DLT13" s="1">
        <v>4821807</v>
      </c>
      <c r="DLU13" s="1">
        <v>4823390</v>
      </c>
      <c r="DLV13" s="1">
        <v>4824992</v>
      </c>
      <c r="DLW13" s="1">
        <v>4826604</v>
      </c>
      <c r="DLX13" s="1">
        <v>4828209</v>
      </c>
      <c r="DLY13" s="1">
        <v>4829819</v>
      </c>
      <c r="DLZ13" s="1">
        <v>4831399</v>
      </c>
      <c r="DMA13" s="1">
        <v>4833012</v>
      </c>
      <c r="DMB13" s="1">
        <v>4834600</v>
      </c>
      <c r="DMC13" s="1">
        <v>4836193</v>
      </c>
      <c r="DMD13" s="1">
        <v>4837785</v>
      </c>
      <c r="DME13" s="1">
        <v>4839370</v>
      </c>
      <c r="DMF13" s="1">
        <v>4840953</v>
      </c>
      <c r="DMG13" s="1">
        <v>4842541</v>
      </c>
      <c r="DMH13" s="1">
        <v>4844106</v>
      </c>
      <c r="DMI13" s="1">
        <v>4845705</v>
      </c>
      <c r="DMJ13" s="1">
        <v>4847297</v>
      </c>
      <c r="DMK13" s="1">
        <v>4848887</v>
      </c>
      <c r="DML13" s="1">
        <v>4850457</v>
      </c>
      <c r="DMM13" s="1">
        <v>4852021</v>
      </c>
      <c r="DMN13" s="1">
        <v>4853627</v>
      </c>
      <c r="DMO13" s="1">
        <v>4855226</v>
      </c>
      <c r="DMP13" s="1">
        <v>4856808</v>
      </c>
      <c r="DMQ13" s="1">
        <v>4858378</v>
      </c>
      <c r="DMR13" s="1">
        <v>4859979</v>
      </c>
      <c r="DMS13" s="1">
        <v>4861584</v>
      </c>
      <c r="DMT13" s="1">
        <v>4863180</v>
      </c>
      <c r="DMU13" s="1">
        <v>4864775</v>
      </c>
      <c r="DMV13" s="1">
        <v>4866378</v>
      </c>
      <c r="DMW13" s="1">
        <v>4867987</v>
      </c>
      <c r="DMX13" s="1">
        <v>4869595</v>
      </c>
      <c r="DMY13" s="1">
        <v>4871187</v>
      </c>
      <c r="DMZ13" s="1">
        <v>4872758</v>
      </c>
      <c r="DNA13" s="1">
        <v>4874352</v>
      </c>
      <c r="DNB13" s="1">
        <v>4875936</v>
      </c>
      <c r="DNC13" s="1">
        <v>4877545</v>
      </c>
      <c r="DND13" s="1">
        <v>4879159</v>
      </c>
      <c r="DNE13" s="1">
        <v>4880765</v>
      </c>
      <c r="DNF13" s="1">
        <v>4882366</v>
      </c>
      <c r="DNG13" s="1">
        <v>4883972</v>
      </c>
      <c r="DNH13" s="1">
        <v>4885571</v>
      </c>
      <c r="DNI13" s="1">
        <v>4887151</v>
      </c>
      <c r="DNJ13" s="1">
        <v>4888744</v>
      </c>
      <c r="DNK13" s="1">
        <v>4890338</v>
      </c>
      <c r="DNL13" s="1">
        <v>4891908</v>
      </c>
      <c r="DNM13" s="1">
        <v>4893465</v>
      </c>
      <c r="DNN13" s="1">
        <v>4895056</v>
      </c>
      <c r="DNO13" s="1">
        <v>4896662</v>
      </c>
      <c r="DNP13" s="1">
        <v>4898234</v>
      </c>
      <c r="DNQ13" s="1">
        <v>4899852</v>
      </c>
      <c r="DNR13" s="1">
        <v>4901437</v>
      </c>
      <c r="DNS13" s="1">
        <v>4903007</v>
      </c>
      <c r="DNT13" s="1">
        <v>4904618</v>
      </c>
      <c r="DNU13" s="1">
        <v>4906202</v>
      </c>
      <c r="DNV13" s="1">
        <v>4907793</v>
      </c>
      <c r="DNW13" s="1">
        <v>4909358</v>
      </c>
      <c r="DNX13" s="1">
        <v>4910976</v>
      </c>
      <c r="DNY13" s="1">
        <v>4912566</v>
      </c>
      <c r="DNZ13" s="1">
        <v>4914152</v>
      </c>
      <c r="DOA13" s="1">
        <v>4915768</v>
      </c>
      <c r="DOB13" s="1">
        <v>4917370</v>
      </c>
      <c r="DOC13" s="1">
        <v>4918958</v>
      </c>
      <c r="DOD13" s="1">
        <v>4920542</v>
      </c>
      <c r="DOE13" s="1">
        <v>4922118</v>
      </c>
      <c r="DOF13" s="1">
        <v>4923678</v>
      </c>
      <c r="DOG13" s="1">
        <v>4925241</v>
      </c>
      <c r="DOH13" s="1">
        <v>4926832</v>
      </c>
      <c r="DOI13" s="1">
        <v>4928406</v>
      </c>
      <c r="DOJ13" s="1">
        <v>4930004</v>
      </c>
      <c r="DOK13" s="1">
        <v>4931576</v>
      </c>
      <c r="DOL13" s="1">
        <v>4933172</v>
      </c>
      <c r="DOM13" s="1">
        <v>4934775</v>
      </c>
      <c r="DON13" s="1">
        <v>4936344</v>
      </c>
      <c r="DOO13" s="1">
        <v>4937943</v>
      </c>
      <c r="DOP13" s="1">
        <v>4939496</v>
      </c>
      <c r="DOQ13" s="1">
        <v>4941078</v>
      </c>
      <c r="DOR13" s="1">
        <v>4942681</v>
      </c>
      <c r="DOS13" s="1">
        <v>4944293</v>
      </c>
      <c r="DOT13" s="1">
        <v>4945899</v>
      </c>
      <c r="DOU13" s="1">
        <v>4947467</v>
      </c>
      <c r="DOV13" s="1">
        <v>4949050</v>
      </c>
      <c r="DOW13" s="1">
        <v>4950636</v>
      </c>
      <c r="DOX13" s="1">
        <v>4952224</v>
      </c>
      <c r="DOY13" s="1">
        <v>4953833</v>
      </c>
      <c r="DOZ13" s="1">
        <v>4955429</v>
      </c>
      <c r="DPA13" s="1">
        <v>4957012</v>
      </c>
      <c r="DPB13" s="1">
        <v>4958602</v>
      </c>
      <c r="DPC13" s="1">
        <v>4960173</v>
      </c>
      <c r="DPD13" s="1">
        <v>4961735</v>
      </c>
      <c r="DPE13" s="1">
        <v>4963330</v>
      </c>
      <c r="DPF13" s="1">
        <v>4964912</v>
      </c>
      <c r="DPG13" s="1">
        <v>4966505</v>
      </c>
      <c r="DPH13" s="1">
        <v>4968062</v>
      </c>
      <c r="DPI13" s="1">
        <v>4969653</v>
      </c>
      <c r="DPJ13" s="1">
        <v>4971243</v>
      </c>
      <c r="DPK13" s="1">
        <v>4972853</v>
      </c>
      <c r="DPL13" s="1">
        <v>4974442</v>
      </c>
      <c r="DPM13" s="1">
        <v>4976036</v>
      </c>
      <c r="DPN13" s="1">
        <v>4977621</v>
      </c>
      <c r="DPO13" s="1">
        <v>4979200</v>
      </c>
      <c r="DPP13" s="1">
        <v>4980829</v>
      </c>
      <c r="DPQ13" s="1">
        <v>4982422</v>
      </c>
      <c r="DPR13" s="1">
        <v>4983984</v>
      </c>
      <c r="DPS13" s="1">
        <v>4985600</v>
      </c>
      <c r="DPT13" s="1">
        <v>4987171</v>
      </c>
      <c r="DPU13" s="1">
        <v>4988749</v>
      </c>
      <c r="DPV13" s="1">
        <v>4990344</v>
      </c>
      <c r="DPW13" s="1">
        <v>4991957</v>
      </c>
      <c r="DPX13" s="1">
        <v>4993530</v>
      </c>
      <c r="DPY13" s="1">
        <v>4995128</v>
      </c>
      <c r="DPZ13" s="1">
        <v>4996725</v>
      </c>
      <c r="DQA13" s="1">
        <v>4998291</v>
      </c>
      <c r="DQB13" s="1">
        <v>4999894</v>
      </c>
      <c r="DQC13" s="1">
        <v>5001495</v>
      </c>
      <c r="DQD13" s="1">
        <v>5003082</v>
      </c>
      <c r="DQE13" s="1">
        <v>5004701</v>
      </c>
      <c r="DQF13" s="1">
        <v>5006285</v>
      </c>
      <c r="DQG13" s="1">
        <v>5007879</v>
      </c>
      <c r="DQH13" s="1">
        <v>5009483</v>
      </c>
      <c r="DQI13" s="1">
        <v>5011046</v>
      </c>
      <c r="DQJ13" s="1">
        <v>5012639</v>
      </c>
      <c r="DQK13" s="1">
        <v>5014240</v>
      </c>
      <c r="DQL13" s="1">
        <v>5015834</v>
      </c>
      <c r="DQM13" s="1">
        <v>5017420</v>
      </c>
      <c r="DQN13" s="1">
        <v>5019011</v>
      </c>
      <c r="DQO13" s="1">
        <v>5020623</v>
      </c>
      <c r="DQP13" s="1">
        <v>5022201</v>
      </c>
      <c r="DQQ13" s="1">
        <v>5023785</v>
      </c>
      <c r="DQR13" s="1">
        <v>5025401</v>
      </c>
      <c r="DQS13" s="1">
        <v>5026963</v>
      </c>
      <c r="DQT13" s="1">
        <v>5028551</v>
      </c>
      <c r="DQU13" s="1">
        <v>5030134</v>
      </c>
      <c r="DQV13" s="1">
        <v>5031720</v>
      </c>
      <c r="DQW13" s="1">
        <v>5033296</v>
      </c>
      <c r="DQX13" s="1">
        <v>5034891</v>
      </c>
      <c r="DQY13" s="1">
        <v>5036518</v>
      </c>
      <c r="DQZ13" s="1">
        <v>5038113</v>
      </c>
      <c r="DRA13" s="1">
        <v>5039729</v>
      </c>
      <c r="DRB13" s="1">
        <v>5041329</v>
      </c>
      <c r="DRC13" s="1">
        <v>5042933</v>
      </c>
      <c r="DRD13" s="1">
        <v>5044512</v>
      </c>
      <c r="DRE13" s="1">
        <v>5046115</v>
      </c>
      <c r="DRF13" s="1">
        <v>5047695</v>
      </c>
      <c r="DRG13" s="1">
        <v>5049306</v>
      </c>
      <c r="DRH13" s="1">
        <v>5050904</v>
      </c>
      <c r="DRI13" s="1">
        <v>5052485</v>
      </c>
      <c r="DRJ13" s="1">
        <v>5054098</v>
      </c>
      <c r="DRK13" s="1">
        <v>5055677</v>
      </c>
      <c r="DRL13" s="1">
        <v>5057256</v>
      </c>
      <c r="DRM13" s="1">
        <v>5058865</v>
      </c>
      <c r="DRN13" s="1">
        <v>5060442</v>
      </c>
      <c r="DRO13" s="1">
        <v>5062026</v>
      </c>
      <c r="DRP13" s="1">
        <v>5063645</v>
      </c>
      <c r="DRQ13" s="1">
        <v>5065227</v>
      </c>
      <c r="DRR13" s="1">
        <v>5066811</v>
      </c>
      <c r="DRS13" s="1">
        <v>5068414</v>
      </c>
      <c r="DRT13" s="1">
        <v>5069988</v>
      </c>
      <c r="DRU13" s="1">
        <v>5071583</v>
      </c>
      <c r="DRV13" s="1">
        <v>5073176</v>
      </c>
      <c r="DRW13" s="1">
        <v>5074742</v>
      </c>
      <c r="DRX13" s="1">
        <v>5076328</v>
      </c>
      <c r="DRY13" s="1">
        <v>5077938</v>
      </c>
      <c r="DRZ13" s="1">
        <v>5079530</v>
      </c>
      <c r="DSA13" s="1">
        <v>5081138</v>
      </c>
      <c r="DSB13" s="1">
        <v>5082738</v>
      </c>
      <c r="DSC13" s="1">
        <v>5084319</v>
      </c>
      <c r="DSD13" s="1">
        <v>5085873</v>
      </c>
      <c r="DSE13" s="1">
        <v>5087458</v>
      </c>
      <c r="DSF13" s="1">
        <v>5089068</v>
      </c>
      <c r="DSG13" s="1">
        <v>5090650</v>
      </c>
      <c r="DSH13" s="1">
        <v>5092239</v>
      </c>
      <c r="DSI13" s="1">
        <v>5093806</v>
      </c>
      <c r="DSJ13" s="1">
        <v>5095388</v>
      </c>
      <c r="DSK13" s="1">
        <v>5096997</v>
      </c>
      <c r="DSL13" s="1">
        <v>5098594</v>
      </c>
      <c r="DSM13" s="1">
        <v>5100181</v>
      </c>
      <c r="DSN13" s="1">
        <v>5101790</v>
      </c>
      <c r="DSO13" s="1">
        <v>5103371</v>
      </c>
      <c r="DSP13" s="1">
        <v>5104971</v>
      </c>
      <c r="DSQ13" s="1">
        <v>5106572</v>
      </c>
      <c r="DSR13" s="1">
        <v>5108154</v>
      </c>
      <c r="DSS13" s="1">
        <v>5109731</v>
      </c>
      <c r="DST13" s="1">
        <v>5111321</v>
      </c>
      <c r="DSU13" s="1">
        <v>5112923</v>
      </c>
      <c r="DSV13" s="1">
        <v>5114523</v>
      </c>
      <c r="DSW13" s="1">
        <v>5116140</v>
      </c>
      <c r="DSX13" s="1">
        <v>5117741</v>
      </c>
      <c r="DSY13" s="1">
        <v>5119318</v>
      </c>
      <c r="DSZ13" s="1">
        <v>5120896</v>
      </c>
      <c r="DTA13" s="1">
        <v>5122504</v>
      </c>
      <c r="DTB13" s="1">
        <v>5124099</v>
      </c>
      <c r="DTC13" s="1">
        <v>5125699</v>
      </c>
      <c r="DTD13" s="1">
        <v>5127273</v>
      </c>
      <c r="DTE13" s="1">
        <v>5128830</v>
      </c>
      <c r="DTF13" s="1">
        <v>5130396</v>
      </c>
      <c r="DTG13" s="1">
        <v>5131972</v>
      </c>
      <c r="DTH13" s="1">
        <v>5133575</v>
      </c>
      <c r="DTI13" s="1">
        <v>5135172</v>
      </c>
      <c r="DTJ13" s="1">
        <v>5136774</v>
      </c>
      <c r="DTK13" s="1">
        <v>5138350</v>
      </c>
      <c r="DTL13" s="1">
        <v>5139929</v>
      </c>
      <c r="DTM13" s="1">
        <v>5141515</v>
      </c>
      <c r="DTN13" s="1">
        <v>5143078</v>
      </c>
      <c r="DTO13" s="1">
        <v>5144656</v>
      </c>
      <c r="DTP13" s="1">
        <v>5146243</v>
      </c>
      <c r="DTQ13" s="1">
        <v>5147838</v>
      </c>
      <c r="DTR13" s="1">
        <v>5149430</v>
      </c>
      <c r="DTS13" s="1">
        <v>5150997</v>
      </c>
      <c r="DTT13" s="1">
        <v>5152595</v>
      </c>
      <c r="DTU13" s="1">
        <v>5154190</v>
      </c>
      <c r="DTV13" s="1">
        <v>5155791</v>
      </c>
      <c r="DTW13" s="1">
        <v>5157382</v>
      </c>
      <c r="DTX13" s="1">
        <v>5158973</v>
      </c>
      <c r="DTY13" s="1">
        <v>5160563</v>
      </c>
      <c r="DTZ13" s="1">
        <v>5162155</v>
      </c>
      <c r="DUA13" s="1">
        <v>5163717</v>
      </c>
      <c r="DUB13" s="1">
        <v>5165327</v>
      </c>
      <c r="DUC13" s="1">
        <v>5166896</v>
      </c>
      <c r="DUD13" s="1">
        <v>5168488</v>
      </c>
      <c r="DUE13" s="1">
        <v>5170071</v>
      </c>
      <c r="DUF13" s="1">
        <v>5171657</v>
      </c>
      <c r="DUG13" s="1">
        <v>5173262</v>
      </c>
      <c r="DUH13" s="1">
        <v>5174846</v>
      </c>
      <c r="DUI13" s="1">
        <v>5176445</v>
      </c>
      <c r="DUJ13" s="1">
        <v>5178017</v>
      </c>
      <c r="DUK13" s="1">
        <v>5179617</v>
      </c>
      <c r="DUL13" s="1">
        <v>5181220</v>
      </c>
      <c r="DUM13" s="1">
        <v>5182828</v>
      </c>
      <c r="DUN13" s="1">
        <v>5184419</v>
      </c>
      <c r="DUO13" s="1">
        <v>5186015</v>
      </c>
      <c r="DUP13" s="1">
        <v>5187599</v>
      </c>
      <c r="DUQ13" s="1">
        <v>5189204</v>
      </c>
      <c r="DUR13" s="1">
        <v>5190802</v>
      </c>
      <c r="DUS13" s="1">
        <v>5192379</v>
      </c>
      <c r="DUT13" s="1">
        <v>5193952</v>
      </c>
      <c r="DUU13" s="1">
        <v>5195551</v>
      </c>
      <c r="DUV13" s="1">
        <v>5197149</v>
      </c>
      <c r="DUW13" s="1">
        <v>5198761</v>
      </c>
      <c r="DUX13" s="1">
        <v>5200342</v>
      </c>
      <c r="DUY13" s="1">
        <v>5201937</v>
      </c>
      <c r="DUZ13" s="1">
        <v>5203497</v>
      </c>
      <c r="DVA13" s="1">
        <v>5205106</v>
      </c>
      <c r="DVB13" s="1">
        <v>5206683</v>
      </c>
      <c r="DVC13" s="1">
        <v>5208240</v>
      </c>
      <c r="DVD13" s="1">
        <v>5209809</v>
      </c>
      <c r="DVE13" s="1">
        <v>5211380</v>
      </c>
      <c r="DVF13" s="1">
        <v>5212981</v>
      </c>
      <c r="DVG13" s="1">
        <v>5214578</v>
      </c>
      <c r="DVH13" s="1">
        <v>5216134</v>
      </c>
      <c r="DVI13" s="1">
        <v>5217737</v>
      </c>
      <c r="DVJ13" s="1">
        <v>5219344</v>
      </c>
      <c r="DVK13" s="1">
        <v>5220934</v>
      </c>
      <c r="DVL13" s="1">
        <v>5222544</v>
      </c>
      <c r="DVM13" s="1">
        <v>5224142</v>
      </c>
      <c r="DVN13" s="1">
        <v>5225707</v>
      </c>
      <c r="DVO13" s="1">
        <v>5227298</v>
      </c>
      <c r="DVP13" s="1">
        <v>5228891</v>
      </c>
      <c r="DVQ13" s="1">
        <v>5230484</v>
      </c>
      <c r="DVR13" s="1">
        <v>5232078</v>
      </c>
      <c r="DVS13" s="1">
        <v>5233621</v>
      </c>
      <c r="DVT13" s="1">
        <v>5235194</v>
      </c>
      <c r="DVU13" s="1">
        <v>5236812</v>
      </c>
      <c r="DVV13" s="1">
        <v>5238394</v>
      </c>
      <c r="DVW13" s="1">
        <v>5239962</v>
      </c>
      <c r="DVX13" s="1">
        <v>5241547</v>
      </c>
      <c r="DVY13" s="1">
        <v>5243136</v>
      </c>
      <c r="DVZ13" s="1">
        <v>5244702</v>
      </c>
      <c r="DWA13" s="1">
        <v>5246301</v>
      </c>
      <c r="DWB13" s="1">
        <v>5247887</v>
      </c>
      <c r="DWC13" s="1">
        <v>5249506</v>
      </c>
      <c r="DWD13" s="1">
        <v>5251098</v>
      </c>
      <c r="DWE13" s="1">
        <v>5252687</v>
      </c>
      <c r="DWF13" s="1">
        <v>5254287</v>
      </c>
      <c r="DWG13" s="1">
        <v>5255883</v>
      </c>
      <c r="DWH13" s="1">
        <v>5257451</v>
      </c>
      <c r="DWI13" s="1">
        <v>5259036</v>
      </c>
      <c r="DWJ13" s="1">
        <v>5260606</v>
      </c>
      <c r="DWK13" s="1">
        <v>5262186</v>
      </c>
      <c r="DWL13" s="1">
        <v>5263787</v>
      </c>
      <c r="DWM13" s="1">
        <v>5265363</v>
      </c>
      <c r="DWN13" s="1">
        <v>5266945</v>
      </c>
      <c r="DWO13" s="1">
        <v>5268544</v>
      </c>
      <c r="DWP13" s="1">
        <v>5270124</v>
      </c>
      <c r="DWQ13" s="1">
        <v>5271724</v>
      </c>
      <c r="DWR13" s="1">
        <v>5273286</v>
      </c>
      <c r="DWS13" s="1">
        <v>5274886</v>
      </c>
      <c r="DWT13" s="1">
        <v>5276500</v>
      </c>
      <c r="DWU13" s="1">
        <v>5278084</v>
      </c>
      <c r="DWV13" s="1">
        <v>5279657</v>
      </c>
      <c r="DWW13" s="1">
        <v>5281265</v>
      </c>
      <c r="DWX13" s="1">
        <v>5282853</v>
      </c>
      <c r="DWY13" s="1">
        <v>5284459</v>
      </c>
      <c r="DWZ13" s="1">
        <v>5286032</v>
      </c>
      <c r="DXA13" s="1">
        <v>5287617</v>
      </c>
      <c r="DXB13" s="1">
        <v>5289236</v>
      </c>
      <c r="DXC13" s="1">
        <v>5290811</v>
      </c>
      <c r="DXD13" s="1">
        <v>5292418</v>
      </c>
      <c r="DXE13" s="1">
        <v>5294004</v>
      </c>
      <c r="DXF13" s="1">
        <v>5295586</v>
      </c>
      <c r="DXG13" s="1">
        <v>5297195</v>
      </c>
      <c r="DXH13" s="1">
        <v>5298782</v>
      </c>
      <c r="DXI13" s="1">
        <v>5300374</v>
      </c>
      <c r="DXJ13" s="1">
        <v>5301962</v>
      </c>
      <c r="DXK13" s="1">
        <v>5303549</v>
      </c>
      <c r="DXL13" s="1">
        <v>5305153</v>
      </c>
      <c r="DXM13" s="1">
        <v>5306747</v>
      </c>
      <c r="DXN13" s="1">
        <v>5308307</v>
      </c>
      <c r="DXO13" s="1">
        <v>5309919</v>
      </c>
      <c r="DXP13" s="1">
        <v>5311489</v>
      </c>
      <c r="DXQ13" s="1">
        <v>5313095</v>
      </c>
      <c r="DXR13" s="1">
        <v>5314693</v>
      </c>
      <c r="DXS13" s="1">
        <v>5316294</v>
      </c>
      <c r="DXT13" s="1">
        <v>5317888</v>
      </c>
      <c r="DXU13" s="1">
        <v>5319475</v>
      </c>
      <c r="DXV13" s="1">
        <v>5321073</v>
      </c>
      <c r="DXW13" s="1">
        <v>5322666</v>
      </c>
      <c r="DXX13" s="1">
        <v>5324275</v>
      </c>
      <c r="DXY13" s="1">
        <v>5325862</v>
      </c>
      <c r="DXZ13" s="1">
        <v>5327483</v>
      </c>
      <c r="DYA13" s="1">
        <v>5329046</v>
      </c>
      <c r="DYB13" s="1">
        <v>5330637</v>
      </c>
      <c r="DYC13" s="1">
        <v>5332227</v>
      </c>
      <c r="DYD13" s="1">
        <v>5333803</v>
      </c>
      <c r="DYE13" s="1">
        <v>5335393</v>
      </c>
      <c r="DYF13" s="1">
        <v>5337003</v>
      </c>
      <c r="DYG13" s="1">
        <v>5338583</v>
      </c>
      <c r="DYH13" s="1">
        <v>5340183</v>
      </c>
      <c r="DYI13" s="1">
        <v>5341776</v>
      </c>
      <c r="DYJ13" s="1">
        <v>5343363</v>
      </c>
      <c r="DYK13" s="1">
        <v>5344962</v>
      </c>
      <c r="DYL13" s="1">
        <v>5346540</v>
      </c>
      <c r="DYM13" s="1">
        <v>5348161</v>
      </c>
      <c r="DYN13" s="1">
        <v>5349757</v>
      </c>
      <c r="DYO13" s="1">
        <v>5351347</v>
      </c>
      <c r="DYP13" s="1">
        <v>5352935</v>
      </c>
      <c r="DYQ13" s="1">
        <v>5354514</v>
      </c>
      <c r="DYR13" s="1">
        <v>5356139</v>
      </c>
      <c r="DYS13" s="1">
        <v>5357739</v>
      </c>
      <c r="DYT13" s="1">
        <v>5359322</v>
      </c>
      <c r="DYU13" s="1">
        <v>5360901</v>
      </c>
      <c r="DYV13" s="1">
        <v>5362512</v>
      </c>
      <c r="DYW13" s="1">
        <v>5364122</v>
      </c>
      <c r="DYX13" s="1">
        <v>5365714</v>
      </c>
      <c r="DYY13" s="1">
        <v>5367332</v>
      </c>
      <c r="DYZ13" s="1">
        <v>5368937</v>
      </c>
      <c r="DZA13" s="1">
        <v>5370544</v>
      </c>
      <c r="DZB13" s="1">
        <v>5372129</v>
      </c>
      <c r="DZC13" s="1">
        <v>5373712</v>
      </c>
      <c r="DZD13" s="1">
        <v>5375314</v>
      </c>
      <c r="DZE13" s="1">
        <v>5376905</v>
      </c>
      <c r="DZF13" s="1">
        <v>5378494</v>
      </c>
      <c r="DZG13" s="1">
        <v>5380098</v>
      </c>
      <c r="DZH13" s="1">
        <v>5381651</v>
      </c>
      <c r="DZI13" s="1">
        <v>5383232</v>
      </c>
      <c r="DZJ13" s="1">
        <v>5384818</v>
      </c>
      <c r="DZK13" s="1">
        <v>5386428</v>
      </c>
      <c r="DZL13" s="1">
        <v>5388015</v>
      </c>
      <c r="DZM13" s="1">
        <v>5389622</v>
      </c>
      <c r="DZN13" s="1">
        <v>5391191</v>
      </c>
      <c r="DZO13" s="1">
        <v>5392751</v>
      </c>
      <c r="DZP13" s="1">
        <v>5394329</v>
      </c>
      <c r="DZQ13" s="1">
        <v>5395924</v>
      </c>
      <c r="DZR13" s="1">
        <v>5397516</v>
      </c>
      <c r="DZS13" s="1">
        <v>5399117</v>
      </c>
      <c r="DZT13" s="1">
        <v>5400705</v>
      </c>
      <c r="DZU13" s="1">
        <v>5402283</v>
      </c>
      <c r="DZV13" s="1">
        <v>5403860</v>
      </c>
      <c r="DZW13" s="1">
        <v>5405436</v>
      </c>
      <c r="DZX13" s="1">
        <v>5407039</v>
      </c>
      <c r="DZY13" s="1">
        <v>5408646</v>
      </c>
      <c r="DZZ13" s="1">
        <v>5410253</v>
      </c>
      <c r="EAA13" s="1">
        <v>5411843</v>
      </c>
      <c r="EAB13" s="1">
        <v>5413431</v>
      </c>
      <c r="EAC13" s="1">
        <v>5415009</v>
      </c>
      <c r="EAD13" s="1">
        <v>5416594</v>
      </c>
      <c r="EAE13" s="1">
        <v>5418178</v>
      </c>
      <c r="EAF13" s="1">
        <v>5419764</v>
      </c>
      <c r="EAG13" s="1">
        <v>5421334</v>
      </c>
      <c r="EAH13" s="1">
        <v>5422918</v>
      </c>
      <c r="EAI13" s="1">
        <v>5424493</v>
      </c>
      <c r="EAJ13" s="1">
        <v>5426064</v>
      </c>
      <c r="EAK13" s="1">
        <v>5427656</v>
      </c>
      <c r="EAL13" s="1">
        <v>5429256</v>
      </c>
      <c r="EAM13" s="1">
        <v>5430844</v>
      </c>
      <c r="EAN13" s="1">
        <v>5432433</v>
      </c>
      <c r="EAO13" s="1">
        <v>5434021</v>
      </c>
      <c r="EAP13" s="1">
        <v>5435610</v>
      </c>
      <c r="EAQ13" s="1">
        <v>5437179</v>
      </c>
      <c r="EAR13" s="1">
        <v>5438748</v>
      </c>
      <c r="EAS13" s="1">
        <v>5440343</v>
      </c>
      <c r="EAT13" s="1">
        <v>5441939</v>
      </c>
      <c r="EAU13" s="1">
        <v>5443545</v>
      </c>
      <c r="EAV13" s="1">
        <v>5445153</v>
      </c>
      <c r="EAW13" s="1">
        <v>5446736</v>
      </c>
      <c r="EAX13" s="1">
        <v>5448317</v>
      </c>
      <c r="EAY13" s="1">
        <v>5449886</v>
      </c>
      <c r="EAZ13" s="1">
        <v>5451493</v>
      </c>
      <c r="EBA13" s="1">
        <v>5453073</v>
      </c>
      <c r="EBB13" s="1">
        <v>5454658</v>
      </c>
      <c r="EBC13" s="1">
        <v>5456259</v>
      </c>
      <c r="EBD13" s="1">
        <v>5457843</v>
      </c>
      <c r="EBE13" s="1">
        <v>5459460</v>
      </c>
      <c r="EBF13" s="1">
        <v>5461054</v>
      </c>
      <c r="EBG13" s="1">
        <v>5462621</v>
      </c>
      <c r="EBH13" s="1">
        <v>5464190</v>
      </c>
      <c r="EBI13" s="1">
        <v>5465791</v>
      </c>
      <c r="EBJ13" s="1">
        <v>5467356</v>
      </c>
      <c r="EBK13" s="1">
        <v>5468978</v>
      </c>
      <c r="EBL13" s="1">
        <v>5470571</v>
      </c>
      <c r="EBM13" s="1">
        <v>5472152</v>
      </c>
      <c r="EBN13" s="1">
        <v>5473748</v>
      </c>
      <c r="EBO13" s="1">
        <v>5475329</v>
      </c>
      <c r="EBP13" s="1">
        <v>5476911</v>
      </c>
      <c r="EBQ13" s="1">
        <v>5478480</v>
      </c>
      <c r="EBR13" s="1">
        <v>5480085</v>
      </c>
      <c r="EBS13" s="1">
        <v>5481672</v>
      </c>
      <c r="EBT13" s="1">
        <v>5483243</v>
      </c>
      <c r="EBU13" s="1">
        <v>5484847</v>
      </c>
      <c r="EBV13" s="1">
        <v>5486445</v>
      </c>
      <c r="EBW13" s="1">
        <v>5488030</v>
      </c>
      <c r="EBX13" s="1">
        <v>5489608</v>
      </c>
      <c r="EBY13" s="1">
        <v>5491197</v>
      </c>
      <c r="EBZ13" s="1">
        <v>5492823</v>
      </c>
      <c r="ECA13" s="1">
        <v>5494412</v>
      </c>
      <c r="ECB13" s="1">
        <v>5495983</v>
      </c>
      <c r="ECC13" s="1">
        <v>5497562</v>
      </c>
      <c r="ECD13" s="1">
        <v>5499205</v>
      </c>
      <c r="ECE13" s="1">
        <v>5500794</v>
      </c>
      <c r="ECF13" s="1">
        <v>5502362</v>
      </c>
      <c r="ECG13" s="1">
        <v>5503933</v>
      </c>
      <c r="ECH13" s="1">
        <v>5505545</v>
      </c>
      <c r="ECI13" s="1">
        <v>5507136</v>
      </c>
      <c r="ECJ13" s="1">
        <v>5508729</v>
      </c>
      <c r="ECK13" s="1">
        <v>5510336</v>
      </c>
      <c r="ECL13" s="1">
        <v>5511923</v>
      </c>
      <c r="ECM13" s="1">
        <v>5513521</v>
      </c>
      <c r="ECN13" s="1">
        <v>5515106</v>
      </c>
      <c r="ECO13" s="1">
        <v>5516720</v>
      </c>
      <c r="ECP13" s="1">
        <v>5518317</v>
      </c>
      <c r="ECQ13" s="1">
        <v>5519901</v>
      </c>
      <c r="ECR13" s="1">
        <v>5521491</v>
      </c>
      <c r="ECS13" s="1">
        <v>5523072</v>
      </c>
      <c r="ECT13" s="1">
        <v>5524649</v>
      </c>
      <c r="ECU13" s="1">
        <v>5526220</v>
      </c>
      <c r="ECV13" s="1">
        <v>5527800</v>
      </c>
      <c r="ECW13" s="1">
        <v>5529380</v>
      </c>
      <c r="ECX13" s="1">
        <v>5530967</v>
      </c>
      <c r="ECY13" s="1">
        <v>5532560</v>
      </c>
      <c r="ECZ13" s="1">
        <v>5534134</v>
      </c>
      <c r="EDA13" s="1">
        <v>5535747</v>
      </c>
      <c r="EDB13" s="1">
        <v>5537316</v>
      </c>
      <c r="EDC13" s="1">
        <v>5538882</v>
      </c>
      <c r="EDD13" s="1">
        <v>5540454</v>
      </c>
      <c r="EDE13" s="1">
        <v>5542048</v>
      </c>
      <c r="EDF13" s="1">
        <v>5543628</v>
      </c>
      <c r="EDG13" s="1">
        <v>5545207</v>
      </c>
      <c r="EDH13" s="1">
        <v>5546794</v>
      </c>
      <c r="EDI13" s="1">
        <v>5548379</v>
      </c>
      <c r="EDJ13" s="1">
        <v>5549986</v>
      </c>
      <c r="EDK13" s="1">
        <v>5551588</v>
      </c>
      <c r="EDL13" s="1">
        <v>5553174</v>
      </c>
      <c r="EDM13" s="1">
        <v>5554749</v>
      </c>
      <c r="EDN13" s="1">
        <v>5556334</v>
      </c>
      <c r="EDO13" s="1">
        <v>5557928</v>
      </c>
      <c r="EDP13" s="1">
        <v>5559535</v>
      </c>
      <c r="EDQ13" s="1">
        <v>5561114</v>
      </c>
      <c r="EDR13" s="1">
        <v>5562689</v>
      </c>
      <c r="EDS13" s="1">
        <v>5564271</v>
      </c>
      <c r="EDT13" s="1">
        <v>5565882</v>
      </c>
      <c r="EDU13" s="1">
        <v>5567490</v>
      </c>
      <c r="EDV13" s="1">
        <v>5569108</v>
      </c>
      <c r="EDW13" s="1">
        <v>5570680</v>
      </c>
      <c r="EDX13" s="1">
        <v>5572271</v>
      </c>
      <c r="EDY13" s="1">
        <v>5573860</v>
      </c>
      <c r="EDZ13" s="1">
        <v>5575437</v>
      </c>
      <c r="EEA13" s="1">
        <v>5577042</v>
      </c>
      <c r="EEB13" s="1">
        <v>5578623</v>
      </c>
      <c r="EEC13" s="1">
        <v>5580220</v>
      </c>
      <c r="EED13" s="1">
        <v>5581800</v>
      </c>
      <c r="EEE13" s="1">
        <v>5583383</v>
      </c>
      <c r="EEF13" s="1">
        <v>5584984</v>
      </c>
      <c r="EEG13" s="1">
        <v>5586570</v>
      </c>
      <c r="EEH13" s="1">
        <v>5588169</v>
      </c>
      <c r="EEI13" s="1">
        <v>5589769</v>
      </c>
      <c r="EEJ13" s="1">
        <v>5591340</v>
      </c>
      <c r="EEK13" s="1">
        <v>5592943</v>
      </c>
      <c r="EEL13" s="1">
        <v>5594538</v>
      </c>
      <c r="EEM13" s="1">
        <v>5596128</v>
      </c>
      <c r="EEN13" s="1">
        <v>5597701</v>
      </c>
      <c r="EEO13" s="1">
        <v>5599280</v>
      </c>
      <c r="EEP13" s="1">
        <v>5600870</v>
      </c>
      <c r="EEQ13" s="1">
        <v>5602469</v>
      </c>
      <c r="EER13" s="1">
        <v>5604066</v>
      </c>
      <c r="EES13" s="1">
        <v>5605636</v>
      </c>
      <c r="EET13" s="1">
        <v>5607215</v>
      </c>
      <c r="EEU13" s="1">
        <v>5608816</v>
      </c>
      <c r="EEV13" s="1">
        <v>5610378</v>
      </c>
      <c r="EEW13" s="1">
        <v>5611969</v>
      </c>
      <c r="EEX13" s="1">
        <v>5613578</v>
      </c>
      <c r="EEY13" s="1">
        <v>5615190</v>
      </c>
      <c r="EEZ13" s="1">
        <v>5616786</v>
      </c>
      <c r="EFA13" s="1">
        <v>5618401</v>
      </c>
      <c r="EFB13" s="1">
        <v>5619982</v>
      </c>
      <c r="EFC13" s="1">
        <v>5621556</v>
      </c>
      <c r="EFD13" s="1">
        <v>5623153</v>
      </c>
      <c r="EFE13" s="1">
        <v>5624736</v>
      </c>
      <c r="EFF13" s="1">
        <v>5626295</v>
      </c>
      <c r="EFG13" s="1">
        <v>5627888</v>
      </c>
      <c r="EFH13" s="1">
        <v>5629508</v>
      </c>
      <c r="EFI13" s="1">
        <v>5631086</v>
      </c>
      <c r="EFJ13" s="1">
        <v>5632683</v>
      </c>
      <c r="EFK13" s="1">
        <v>5634288</v>
      </c>
      <c r="EFL13" s="1">
        <v>5635873</v>
      </c>
      <c r="EFM13" s="1">
        <v>5637432</v>
      </c>
      <c r="EFN13" s="1">
        <v>5639031</v>
      </c>
      <c r="EFO13" s="1">
        <v>5640630</v>
      </c>
      <c r="EFP13" s="1">
        <v>5642219</v>
      </c>
      <c r="EFQ13" s="1">
        <v>5643813</v>
      </c>
      <c r="EFR13" s="1">
        <v>5645401</v>
      </c>
      <c r="EFS13" s="1">
        <v>5646998</v>
      </c>
      <c r="EFT13" s="1">
        <v>5648596</v>
      </c>
      <c r="EFU13" s="1">
        <v>5650173</v>
      </c>
      <c r="EFV13" s="1">
        <v>5651737</v>
      </c>
      <c r="EFW13" s="1">
        <v>5653331</v>
      </c>
      <c r="EFX13" s="1">
        <v>5654948</v>
      </c>
      <c r="EFY13" s="1">
        <v>5656539</v>
      </c>
      <c r="EFZ13" s="1">
        <v>5658123</v>
      </c>
      <c r="EGA13" s="1">
        <v>5659710</v>
      </c>
      <c r="EGB13" s="1">
        <v>5661296</v>
      </c>
      <c r="EGC13" s="1">
        <v>5662856</v>
      </c>
      <c r="EGD13" s="1">
        <v>5664435</v>
      </c>
      <c r="EGE13" s="1">
        <v>5666037</v>
      </c>
      <c r="EGF13" s="1">
        <v>5667622</v>
      </c>
      <c r="EGG13" s="1">
        <v>5669200</v>
      </c>
      <c r="EGH13" s="1">
        <v>5670792</v>
      </c>
      <c r="EGI13" s="1">
        <v>5672360</v>
      </c>
      <c r="EGJ13" s="1">
        <v>5673959</v>
      </c>
      <c r="EGK13" s="1">
        <v>5675557</v>
      </c>
      <c r="EGL13" s="1">
        <v>5677147</v>
      </c>
      <c r="EGM13" s="1">
        <v>5678707</v>
      </c>
      <c r="EGN13" s="1">
        <v>5680285</v>
      </c>
      <c r="EGO13" s="1">
        <v>5681872</v>
      </c>
      <c r="EGP13" s="1">
        <v>5683444</v>
      </c>
      <c r="EGQ13" s="1">
        <v>5685047</v>
      </c>
      <c r="EGR13" s="1">
        <v>5686652</v>
      </c>
      <c r="EGS13" s="1">
        <v>5688244</v>
      </c>
      <c r="EGT13" s="1">
        <v>5689829</v>
      </c>
      <c r="EGU13" s="1">
        <v>5691443</v>
      </c>
      <c r="EGV13" s="1">
        <v>5693033</v>
      </c>
      <c r="EGW13" s="1">
        <v>5694620</v>
      </c>
      <c r="EGX13" s="1">
        <v>5696192</v>
      </c>
      <c r="EGY13" s="1">
        <v>5697780</v>
      </c>
      <c r="EGZ13" s="1">
        <v>5699385</v>
      </c>
      <c r="EHA13" s="1">
        <v>5700972</v>
      </c>
      <c r="EHB13" s="1">
        <v>5702562</v>
      </c>
      <c r="EHC13" s="1">
        <v>5704136</v>
      </c>
      <c r="EHD13" s="1">
        <v>5705750</v>
      </c>
      <c r="EHE13" s="1">
        <v>5707340</v>
      </c>
      <c r="EHF13" s="1">
        <v>5708916</v>
      </c>
      <c r="EHG13" s="1">
        <v>5710504</v>
      </c>
      <c r="EHH13" s="1">
        <v>5712083</v>
      </c>
      <c r="EHI13" s="1">
        <v>5713664</v>
      </c>
      <c r="EHJ13" s="1">
        <v>5715234</v>
      </c>
      <c r="EHK13" s="1">
        <v>5716810</v>
      </c>
      <c r="EHL13" s="1">
        <v>5718413</v>
      </c>
      <c r="EHM13" s="1">
        <v>5719985</v>
      </c>
      <c r="EHN13" s="1">
        <v>5721569</v>
      </c>
      <c r="EHO13" s="1">
        <v>5723157</v>
      </c>
      <c r="EHP13" s="1">
        <v>5724731</v>
      </c>
      <c r="EHQ13" s="1">
        <v>5726304</v>
      </c>
      <c r="EHR13" s="1">
        <v>5727919</v>
      </c>
      <c r="EHS13" s="1">
        <v>5729486</v>
      </c>
      <c r="EHT13" s="1">
        <v>5731035</v>
      </c>
      <c r="EHU13" s="1">
        <v>5732616</v>
      </c>
      <c r="EHV13" s="1">
        <v>5734209</v>
      </c>
      <c r="EHW13" s="1">
        <v>5735793</v>
      </c>
      <c r="EHX13" s="1">
        <v>5737407</v>
      </c>
      <c r="EHY13" s="1">
        <v>5739016</v>
      </c>
      <c r="EHZ13" s="1">
        <v>5740624</v>
      </c>
      <c r="EIA13" s="1">
        <v>5742201</v>
      </c>
      <c r="EIB13" s="1">
        <v>5743803</v>
      </c>
      <c r="EIC13" s="1">
        <v>5745391</v>
      </c>
      <c r="EID13" s="1">
        <v>5746958</v>
      </c>
      <c r="EIE13" s="1">
        <v>5748524</v>
      </c>
      <c r="EIF13" s="1">
        <v>5750104</v>
      </c>
      <c r="EIG13" s="1">
        <v>5751697</v>
      </c>
      <c r="EIH13" s="1">
        <v>5753287</v>
      </c>
      <c r="EII13" s="1">
        <v>5754859</v>
      </c>
      <c r="EIJ13" s="1">
        <v>5756460</v>
      </c>
      <c r="EIK13" s="1">
        <v>5758058</v>
      </c>
      <c r="EIL13" s="1">
        <v>5759636</v>
      </c>
      <c r="EIM13" s="1">
        <v>5761219</v>
      </c>
      <c r="EIN13" s="1">
        <v>5762815</v>
      </c>
      <c r="EIO13" s="1">
        <v>5764408</v>
      </c>
      <c r="EIP13" s="1">
        <v>5765990</v>
      </c>
      <c r="EIQ13" s="1">
        <v>5767585</v>
      </c>
      <c r="EIR13" s="1">
        <v>5769177</v>
      </c>
      <c r="EIS13" s="1">
        <v>5770774</v>
      </c>
      <c r="EIT13" s="1">
        <v>5772341</v>
      </c>
      <c r="EIU13" s="1">
        <v>5773929</v>
      </c>
      <c r="EIV13" s="1">
        <v>5775518</v>
      </c>
      <c r="EIW13" s="1">
        <v>5777089</v>
      </c>
      <c r="EIX13" s="1">
        <v>5778702</v>
      </c>
      <c r="EIY13" s="1">
        <v>5780288</v>
      </c>
      <c r="EIZ13" s="1">
        <v>5781908</v>
      </c>
      <c r="EJA13" s="1">
        <v>5783503</v>
      </c>
      <c r="EJB13" s="1">
        <v>5785115</v>
      </c>
      <c r="EJC13" s="1">
        <v>5786725</v>
      </c>
      <c r="EJD13" s="1">
        <v>5788308</v>
      </c>
      <c r="EJE13" s="1">
        <v>5789903</v>
      </c>
      <c r="EJF13" s="1">
        <v>5791501</v>
      </c>
      <c r="EJG13" s="1">
        <v>5793108</v>
      </c>
      <c r="EJH13" s="1">
        <v>5794705</v>
      </c>
      <c r="EJI13" s="1">
        <v>5796278</v>
      </c>
      <c r="EJJ13" s="1">
        <v>5797874</v>
      </c>
      <c r="EJK13" s="1">
        <v>5799466</v>
      </c>
      <c r="EJL13" s="1">
        <v>5801068</v>
      </c>
      <c r="EJM13" s="1">
        <v>5802656</v>
      </c>
      <c r="EJN13" s="1">
        <v>5804249</v>
      </c>
      <c r="EJO13" s="1">
        <v>5805825</v>
      </c>
      <c r="EJP13" s="1">
        <v>5807415</v>
      </c>
      <c r="EJQ13" s="1">
        <v>5809004</v>
      </c>
      <c r="EJR13" s="1">
        <v>5810601</v>
      </c>
      <c r="EJS13" s="1">
        <v>5812199</v>
      </c>
      <c r="EJT13" s="1">
        <v>5813792</v>
      </c>
      <c r="EJU13" s="1">
        <v>5815408</v>
      </c>
      <c r="EJV13" s="1">
        <v>5817003</v>
      </c>
      <c r="EJW13" s="1">
        <v>5818590</v>
      </c>
      <c r="EJX13" s="1">
        <v>5820150</v>
      </c>
      <c r="EJY13" s="1">
        <v>5821768</v>
      </c>
      <c r="EJZ13" s="1">
        <v>5823364</v>
      </c>
      <c r="EKA13" s="1">
        <v>5824950</v>
      </c>
      <c r="EKB13" s="1">
        <v>5826541</v>
      </c>
      <c r="EKC13" s="1">
        <v>5828125</v>
      </c>
      <c r="EKD13" s="1">
        <v>5829711</v>
      </c>
      <c r="EKE13" s="1">
        <v>5831318</v>
      </c>
      <c r="EKF13" s="1">
        <v>5832882</v>
      </c>
      <c r="EKG13" s="1">
        <v>5834461</v>
      </c>
      <c r="EKH13" s="1">
        <v>5836045</v>
      </c>
      <c r="EKI13" s="1">
        <v>5837662</v>
      </c>
      <c r="EKJ13" s="1">
        <v>5839242</v>
      </c>
      <c r="EKK13" s="1">
        <v>5840851</v>
      </c>
      <c r="EKL13" s="1">
        <v>5842446</v>
      </c>
      <c r="EKM13" s="1">
        <v>5844024</v>
      </c>
      <c r="EKN13" s="1">
        <v>5845597</v>
      </c>
      <c r="EKO13" s="1">
        <v>5847184</v>
      </c>
      <c r="EKP13" s="1">
        <v>5848797</v>
      </c>
      <c r="EKQ13" s="1">
        <v>5850402</v>
      </c>
      <c r="EKR13" s="1">
        <v>5851987</v>
      </c>
      <c r="EKS13" s="1">
        <v>5853566</v>
      </c>
      <c r="EKT13" s="1">
        <v>5855183</v>
      </c>
      <c r="EKU13" s="1">
        <v>5856759</v>
      </c>
      <c r="EKV13" s="1">
        <v>5858353</v>
      </c>
      <c r="EKW13" s="1">
        <v>5859929</v>
      </c>
      <c r="EKX13" s="1">
        <v>5861507</v>
      </c>
      <c r="EKY13" s="1">
        <v>5863079</v>
      </c>
      <c r="EKZ13" s="1">
        <v>5864656</v>
      </c>
      <c r="ELA13" s="1">
        <v>5866239</v>
      </c>
      <c r="ELB13" s="1">
        <v>5867832</v>
      </c>
      <c r="ELC13" s="1">
        <v>5869412</v>
      </c>
      <c r="ELD13" s="1">
        <v>5871031</v>
      </c>
      <c r="ELE13" s="1">
        <v>5872623</v>
      </c>
      <c r="ELF13" s="1">
        <v>5874218</v>
      </c>
      <c r="ELG13" s="1">
        <v>5875808</v>
      </c>
      <c r="ELH13" s="1">
        <v>5877389</v>
      </c>
      <c r="ELI13" s="1">
        <v>5878991</v>
      </c>
      <c r="ELJ13" s="1">
        <v>5880615</v>
      </c>
      <c r="ELK13" s="1">
        <v>5882213</v>
      </c>
      <c r="ELL13" s="1">
        <v>5883797</v>
      </c>
      <c r="ELM13" s="1">
        <v>5885380</v>
      </c>
      <c r="ELN13" s="1">
        <v>5886964</v>
      </c>
      <c r="ELO13" s="1">
        <v>5888570</v>
      </c>
      <c r="ELP13" s="1">
        <v>5890159</v>
      </c>
      <c r="ELQ13" s="1">
        <v>5891743</v>
      </c>
      <c r="ELR13" s="1">
        <v>5893337</v>
      </c>
      <c r="ELS13" s="1">
        <v>5894911</v>
      </c>
      <c r="ELT13" s="1">
        <v>5896487</v>
      </c>
      <c r="ELU13" s="1">
        <v>5898106</v>
      </c>
      <c r="ELV13" s="1">
        <v>5899710</v>
      </c>
      <c r="ELW13" s="1">
        <v>5901330</v>
      </c>
      <c r="ELX13" s="1">
        <v>5902913</v>
      </c>
      <c r="ELY13" s="1">
        <v>5904504</v>
      </c>
      <c r="ELZ13" s="1">
        <v>5906101</v>
      </c>
      <c r="EMA13" s="1">
        <v>5907686</v>
      </c>
      <c r="EMB13" s="1">
        <v>5909258</v>
      </c>
      <c r="EMC13" s="1">
        <v>5910823</v>
      </c>
      <c r="EMD13" s="1">
        <v>5912386</v>
      </c>
      <c r="EME13" s="1">
        <v>5913992</v>
      </c>
      <c r="EMF13" s="1">
        <v>5915581</v>
      </c>
      <c r="EMG13" s="1">
        <v>5917161</v>
      </c>
      <c r="EMH13" s="1">
        <v>5918787</v>
      </c>
      <c r="EMI13" s="1">
        <v>5920387</v>
      </c>
      <c r="EMJ13" s="1">
        <v>5921959</v>
      </c>
      <c r="EMK13" s="1">
        <v>5923530</v>
      </c>
      <c r="EML13" s="1">
        <v>5925112</v>
      </c>
      <c r="EMM13" s="1">
        <v>5926713</v>
      </c>
      <c r="EMN13" s="1">
        <v>5928286</v>
      </c>
      <c r="EMO13" s="1">
        <v>5929871</v>
      </c>
      <c r="EMP13" s="1">
        <v>5931464</v>
      </c>
      <c r="EMQ13" s="1">
        <v>5933040</v>
      </c>
      <c r="EMR13" s="1">
        <v>5934635</v>
      </c>
      <c r="EMS13" s="1">
        <v>5936224</v>
      </c>
      <c r="EMT13" s="1">
        <v>5937832</v>
      </c>
      <c r="EMU13" s="1">
        <v>5939424</v>
      </c>
      <c r="EMV13" s="1">
        <v>5940998</v>
      </c>
      <c r="EMW13" s="1">
        <v>5942571</v>
      </c>
      <c r="EMX13" s="1">
        <v>5944154</v>
      </c>
      <c r="EMY13" s="1">
        <v>5945734</v>
      </c>
      <c r="EMZ13" s="1">
        <v>5947320</v>
      </c>
      <c r="ENA13" s="1">
        <v>5948903</v>
      </c>
      <c r="ENB13" s="1">
        <v>5950501</v>
      </c>
      <c r="ENC13" s="1">
        <v>5952104</v>
      </c>
      <c r="END13" s="1">
        <v>5953680</v>
      </c>
      <c r="ENE13" s="1">
        <v>5955277</v>
      </c>
      <c r="ENF13" s="1">
        <v>5956884</v>
      </c>
      <c r="ENG13" s="1">
        <v>5958470</v>
      </c>
      <c r="ENH13" s="1">
        <v>5960067</v>
      </c>
      <c r="ENI13" s="1">
        <v>5961630</v>
      </c>
      <c r="ENJ13" s="1">
        <v>5963206</v>
      </c>
      <c r="ENK13" s="1">
        <v>5964791</v>
      </c>
      <c r="ENL13" s="1">
        <v>5966381</v>
      </c>
      <c r="ENM13" s="1">
        <v>5967960</v>
      </c>
      <c r="ENN13" s="1">
        <v>5969555</v>
      </c>
      <c r="ENO13" s="1">
        <v>5971142</v>
      </c>
      <c r="ENP13" s="1">
        <v>5972745</v>
      </c>
      <c r="ENQ13" s="1">
        <v>5974354</v>
      </c>
      <c r="ENR13" s="1">
        <v>5975947</v>
      </c>
      <c r="ENS13" s="1">
        <v>5977548</v>
      </c>
      <c r="ENT13" s="1">
        <v>5979126</v>
      </c>
      <c r="ENU13" s="1">
        <v>5980714</v>
      </c>
      <c r="ENV13" s="1">
        <v>5982308</v>
      </c>
      <c r="ENW13" s="1">
        <v>5983888</v>
      </c>
      <c r="ENX13" s="1">
        <v>5985484</v>
      </c>
      <c r="ENY13" s="1">
        <v>5987090</v>
      </c>
      <c r="ENZ13" s="1">
        <v>5988679</v>
      </c>
      <c r="EOA13" s="1">
        <v>5990287</v>
      </c>
      <c r="EOB13" s="1">
        <v>5991870</v>
      </c>
      <c r="EOC13" s="1">
        <v>5993443</v>
      </c>
      <c r="EOD13" s="1">
        <v>5995046</v>
      </c>
      <c r="EOE13" s="1">
        <v>5996631</v>
      </c>
      <c r="EOF13" s="1">
        <v>5998204</v>
      </c>
      <c r="EOG13" s="1">
        <v>5999795</v>
      </c>
      <c r="EOH13" s="1">
        <v>6001376</v>
      </c>
      <c r="EOI13" s="1">
        <v>6002984</v>
      </c>
      <c r="EOJ13" s="1">
        <v>6004557</v>
      </c>
      <c r="EOK13" s="1">
        <v>6006157</v>
      </c>
      <c r="EOL13" s="1">
        <v>6007744</v>
      </c>
      <c r="EOM13" s="1">
        <v>6009352</v>
      </c>
      <c r="EON13" s="1">
        <v>6010896</v>
      </c>
      <c r="EOO13" s="1">
        <v>6012489</v>
      </c>
      <c r="EOP13" s="1">
        <v>6014091</v>
      </c>
      <c r="EOQ13" s="1">
        <v>6015691</v>
      </c>
      <c r="EOR13" s="1">
        <v>6017282</v>
      </c>
      <c r="EOS13" s="1">
        <v>6018881</v>
      </c>
      <c r="EOT13" s="1">
        <v>6020491</v>
      </c>
      <c r="EOU13" s="1">
        <v>6022063</v>
      </c>
      <c r="EOV13" s="1">
        <v>6023648</v>
      </c>
      <c r="EOW13" s="1">
        <v>6025206</v>
      </c>
      <c r="EOX13" s="1">
        <v>6026784</v>
      </c>
      <c r="EOY13" s="1">
        <v>6028387</v>
      </c>
      <c r="EOZ13" s="1">
        <v>6029987</v>
      </c>
      <c r="EPA13" s="1">
        <v>6031581</v>
      </c>
      <c r="EPB13" s="1">
        <v>6033157</v>
      </c>
      <c r="EPC13" s="1">
        <v>6034768</v>
      </c>
      <c r="EPD13" s="1">
        <v>6036355</v>
      </c>
      <c r="EPE13" s="1">
        <v>6037950</v>
      </c>
      <c r="EPF13" s="1">
        <v>6039530</v>
      </c>
      <c r="EPG13" s="1">
        <v>6041148</v>
      </c>
      <c r="EPH13" s="1">
        <v>6042722</v>
      </c>
      <c r="EPI13" s="1">
        <v>6044306</v>
      </c>
      <c r="EPJ13" s="1">
        <v>6045883</v>
      </c>
      <c r="EPK13" s="1">
        <v>6047459</v>
      </c>
      <c r="EPL13" s="1">
        <v>6049047</v>
      </c>
      <c r="EPM13" s="1">
        <v>6050646</v>
      </c>
      <c r="EPN13" s="1">
        <v>6052233</v>
      </c>
      <c r="EPO13" s="1">
        <v>6053815</v>
      </c>
      <c r="EPP13" s="1">
        <v>6055388</v>
      </c>
      <c r="EPQ13" s="1">
        <v>6056981</v>
      </c>
      <c r="EPR13" s="1">
        <v>6058556</v>
      </c>
      <c r="EPS13" s="1">
        <v>6060123</v>
      </c>
      <c r="EPT13" s="1">
        <v>6061703</v>
      </c>
      <c r="EPU13" s="1">
        <v>6063301</v>
      </c>
      <c r="EPV13" s="1">
        <v>6064891</v>
      </c>
      <c r="EPW13" s="1">
        <v>6066493</v>
      </c>
      <c r="EPX13" s="1">
        <v>6068106</v>
      </c>
      <c r="EPY13" s="1">
        <v>6069704</v>
      </c>
      <c r="EPZ13" s="1">
        <v>6071289</v>
      </c>
      <c r="EQA13" s="1">
        <v>6072899</v>
      </c>
      <c r="EQB13" s="1">
        <v>6074488</v>
      </c>
      <c r="EQC13" s="1">
        <v>6076048</v>
      </c>
      <c r="EQD13" s="1">
        <v>6077630</v>
      </c>
      <c r="EQE13" s="1">
        <v>6079205</v>
      </c>
      <c r="EQF13" s="1">
        <v>6080783</v>
      </c>
      <c r="EQG13" s="1">
        <v>6082394</v>
      </c>
      <c r="EQH13" s="1">
        <v>6084008</v>
      </c>
      <c r="EQI13" s="1">
        <v>6085601</v>
      </c>
      <c r="EQJ13" s="1">
        <v>6087211</v>
      </c>
      <c r="EQK13" s="1">
        <v>6088816</v>
      </c>
      <c r="EQL13" s="1">
        <v>6090417</v>
      </c>
      <c r="EQM13" s="1">
        <v>6091991</v>
      </c>
      <c r="EQN13" s="1">
        <v>6093555</v>
      </c>
      <c r="EQO13" s="1">
        <v>6095134</v>
      </c>
      <c r="EQP13" s="1">
        <v>6096733</v>
      </c>
      <c r="EQQ13" s="1">
        <v>6098304</v>
      </c>
      <c r="EQR13" s="1">
        <v>6099895</v>
      </c>
      <c r="EQS13" s="1">
        <v>6101477</v>
      </c>
      <c r="EQT13" s="1">
        <v>6103050</v>
      </c>
      <c r="EQU13" s="1">
        <v>6104658</v>
      </c>
      <c r="EQV13" s="1">
        <v>6106229</v>
      </c>
      <c r="EQW13" s="1">
        <v>6107791</v>
      </c>
      <c r="EQX13" s="1">
        <v>6109369</v>
      </c>
      <c r="EQY13" s="1">
        <v>6110965</v>
      </c>
      <c r="EQZ13" s="1">
        <v>6112538</v>
      </c>
      <c r="ERA13" s="1">
        <v>6114116</v>
      </c>
      <c r="ERB13" s="1">
        <v>6115710</v>
      </c>
      <c r="ERC13" s="1">
        <v>6117324</v>
      </c>
      <c r="ERD13" s="1">
        <v>6118888</v>
      </c>
      <c r="ERE13" s="1">
        <v>6120483</v>
      </c>
      <c r="ERF13" s="1">
        <v>6122087</v>
      </c>
      <c r="ERG13" s="1">
        <v>6123680</v>
      </c>
      <c r="ERH13" s="1">
        <v>6125280</v>
      </c>
      <c r="ERI13" s="1">
        <v>6126855</v>
      </c>
      <c r="ERJ13" s="1">
        <v>6128436</v>
      </c>
      <c r="ERK13" s="1">
        <v>6130023</v>
      </c>
      <c r="ERL13" s="1">
        <v>6131589</v>
      </c>
      <c r="ERM13" s="1">
        <v>6133188</v>
      </c>
      <c r="ERN13" s="1">
        <v>6134784</v>
      </c>
      <c r="ERO13" s="1">
        <v>6136375</v>
      </c>
      <c r="ERP13" s="1">
        <v>6137942</v>
      </c>
      <c r="ERQ13" s="1">
        <v>6139542</v>
      </c>
      <c r="ERR13" s="1">
        <v>6141119</v>
      </c>
      <c r="ERS13" s="1">
        <v>6142682</v>
      </c>
      <c r="ERT13" s="1">
        <v>6144267</v>
      </c>
      <c r="ERU13" s="1">
        <v>6145837</v>
      </c>
      <c r="ERV13" s="1">
        <v>6147408</v>
      </c>
      <c r="ERW13" s="1">
        <v>6148997</v>
      </c>
      <c r="ERX13" s="1">
        <v>6150595</v>
      </c>
      <c r="ERY13" s="1">
        <v>6152184</v>
      </c>
      <c r="ERZ13" s="1">
        <v>6153783</v>
      </c>
      <c r="ESA13" s="1">
        <v>6155365</v>
      </c>
      <c r="ESB13" s="1">
        <v>6156961</v>
      </c>
      <c r="ESC13" s="1">
        <v>6158559</v>
      </c>
      <c r="ESD13" s="1">
        <v>6160148</v>
      </c>
      <c r="ESE13" s="1">
        <v>6161725</v>
      </c>
      <c r="ESF13" s="1">
        <v>6163334</v>
      </c>
      <c r="ESG13" s="1">
        <v>6164919</v>
      </c>
      <c r="ESH13" s="1">
        <v>6166509</v>
      </c>
      <c r="ESI13" s="1">
        <v>6168086</v>
      </c>
      <c r="ESJ13" s="1">
        <v>6169684</v>
      </c>
      <c r="ESK13" s="1">
        <v>6171259</v>
      </c>
      <c r="ESL13" s="1">
        <v>6172853</v>
      </c>
      <c r="ESM13" s="1">
        <v>6174433</v>
      </c>
      <c r="ESN13" s="1">
        <v>6176041</v>
      </c>
      <c r="ESO13" s="1">
        <v>6177638</v>
      </c>
      <c r="ESP13" s="1">
        <v>6179220</v>
      </c>
      <c r="ESQ13" s="1">
        <v>6180800</v>
      </c>
      <c r="ESR13" s="1">
        <v>6182412</v>
      </c>
      <c r="ESS13" s="1">
        <v>6184006</v>
      </c>
      <c r="EST13" s="1">
        <v>6185585</v>
      </c>
      <c r="ESU13" s="1">
        <v>6187187</v>
      </c>
      <c r="ESV13" s="1">
        <v>6188774</v>
      </c>
      <c r="ESW13" s="1">
        <v>6190369</v>
      </c>
      <c r="ESX13" s="1">
        <v>6191979</v>
      </c>
      <c r="ESY13" s="1">
        <v>6193565</v>
      </c>
      <c r="ESZ13" s="1">
        <v>6195152</v>
      </c>
      <c r="ETA13" s="1">
        <v>6196703</v>
      </c>
      <c r="ETB13" s="1">
        <v>6198280</v>
      </c>
      <c r="ETC13" s="1">
        <v>6199895</v>
      </c>
      <c r="ETD13" s="1">
        <v>6201486</v>
      </c>
      <c r="ETE13" s="1">
        <v>6203092</v>
      </c>
      <c r="ETF13" s="1">
        <v>6204660</v>
      </c>
      <c r="ETG13" s="1">
        <v>6206239</v>
      </c>
      <c r="ETH13" s="1">
        <v>6207828</v>
      </c>
      <c r="ETI13" s="1">
        <v>6209432</v>
      </c>
      <c r="ETJ13" s="1">
        <v>6211027</v>
      </c>
      <c r="ETK13" s="1">
        <v>6212613</v>
      </c>
      <c r="ETL13" s="1">
        <v>6214211</v>
      </c>
      <c r="ETM13" s="1">
        <v>6215789</v>
      </c>
      <c r="ETN13" s="1">
        <v>6217360</v>
      </c>
      <c r="ETO13" s="1">
        <v>6218969</v>
      </c>
      <c r="ETP13" s="1">
        <v>6220557</v>
      </c>
      <c r="ETQ13" s="1">
        <v>6222148</v>
      </c>
      <c r="ETR13" s="1">
        <v>6223742</v>
      </c>
      <c r="ETS13" s="1">
        <v>6225312</v>
      </c>
      <c r="ETT13" s="1">
        <v>6226921</v>
      </c>
      <c r="ETU13" s="1">
        <v>6228518</v>
      </c>
      <c r="ETV13" s="1">
        <v>6230115</v>
      </c>
      <c r="ETW13" s="1">
        <v>6231706</v>
      </c>
      <c r="ETX13" s="1">
        <v>6233264</v>
      </c>
      <c r="ETY13" s="1">
        <v>6234849</v>
      </c>
      <c r="ETZ13" s="1">
        <v>6236433</v>
      </c>
      <c r="EUA13" s="1">
        <v>6238042</v>
      </c>
      <c r="EUB13" s="1">
        <v>6239615</v>
      </c>
      <c r="EUC13" s="1">
        <v>6241200</v>
      </c>
      <c r="EUD13" s="1">
        <v>6242803</v>
      </c>
      <c r="EUE13" s="1">
        <v>6244370</v>
      </c>
      <c r="EUF13" s="1">
        <v>6245971</v>
      </c>
      <c r="EUG13" s="1">
        <v>6247554</v>
      </c>
      <c r="EUH13" s="1">
        <v>6249135</v>
      </c>
      <c r="EUI13" s="1">
        <v>6250730</v>
      </c>
      <c r="EUJ13" s="1">
        <v>6252329</v>
      </c>
      <c r="EUK13" s="1">
        <v>6253880</v>
      </c>
      <c r="EUL13" s="1">
        <v>6255491</v>
      </c>
      <c r="EUM13" s="1">
        <v>6257069</v>
      </c>
      <c r="EUN13" s="1">
        <v>6258663</v>
      </c>
      <c r="EUO13" s="1">
        <v>6260252</v>
      </c>
      <c r="EUP13" s="1">
        <v>6261869</v>
      </c>
      <c r="EUQ13" s="1">
        <v>6263448</v>
      </c>
      <c r="EUR13" s="1">
        <v>6265039</v>
      </c>
      <c r="EUS13" s="1">
        <v>6266635</v>
      </c>
      <c r="EUT13" s="1">
        <v>6268205</v>
      </c>
      <c r="EUU13" s="1">
        <v>6269803</v>
      </c>
      <c r="EUV13" s="1">
        <v>6271407</v>
      </c>
      <c r="EUW13" s="1">
        <v>6272985</v>
      </c>
      <c r="EUX13" s="1">
        <v>6274605</v>
      </c>
      <c r="EUY13" s="1">
        <v>6276208</v>
      </c>
      <c r="EUZ13" s="1">
        <v>6277803</v>
      </c>
      <c r="EVA13" s="1">
        <v>6279386</v>
      </c>
      <c r="EVB13" s="1">
        <v>6280937</v>
      </c>
      <c r="EVC13" s="1">
        <v>6282527</v>
      </c>
      <c r="EVD13" s="1">
        <v>6284118</v>
      </c>
      <c r="EVE13" s="1">
        <v>6285708</v>
      </c>
      <c r="EVF13" s="1">
        <v>6287288</v>
      </c>
      <c r="EVG13" s="1">
        <v>6288873</v>
      </c>
      <c r="EVH13" s="1">
        <v>6290471</v>
      </c>
      <c r="EVI13" s="1">
        <v>6292029</v>
      </c>
      <c r="EVJ13" s="1">
        <v>6293624</v>
      </c>
      <c r="EVK13" s="1">
        <v>6295201</v>
      </c>
      <c r="EVL13" s="1">
        <v>6296801</v>
      </c>
      <c r="EVM13" s="1">
        <v>6298393</v>
      </c>
      <c r="EVN13" s="1">
        <v>6299979</v>
      </c>
      <c r="EVO13" s="1">
        <v>6301561</v>
      </c>
      <c r="EVP13" s="1">
        <v>6303182</v>
      </c>
      <c r="EVQ13" s="1">
        <v>6304764</v>
      </c>
      <c r="EVR13" s="1">
        <v>6306340</v>
      </c>
      <c r="EVS13" s="1">
        <v>6307943</v>
      </c>
      <c r="EVT13" s="1">
        <v>6309523</v>
      </c>
      <c r="EVU13" s="1">
        <v>6311100</v>
      </c>
      <c r="EVV13" s="1">
        <v>6312707</v>
      </c>
      <c r="EVW13" s="1">
        <v>6314285</v>
      </c>
      <c r="EVX13" s="1">
        <v>6315873</v>
      </c>
      <c r="EVY13" s="1">
        <v>6317468</v>
      </c>
      <c r="EVZ13" s="1">
        <v>6319057</v>
      </c>
      <c r="EWA13" s="1">
        <v>6320624</v>
      </c>
      <c r="EWB13" s="1">
        <v>6322190</v>
      </c>
      <c r="EWC13" s="1">
        <v>6323751</v>
      </c>
      <c r="EWD13" s="1">
        <v>6325329</v>
      </c>
      <c r="EWE13" s="1">
        <v>6326933</v>
      </c>
      <c r="EWF13" s="1">
        <v>6328537</v>
      </c>
      <c r="EWG13" s="1">
        <v>6330117</v>
      </c>
      <c r="EWH13" s="1">
        <v>6331673</v>
      </c>
      <c r="EWI13" s="1">
        <v>6333245</v>
      </c>
      <c r="EWJ13" s="1">
        <v>6334842</v>
      </c>
      <c r="EWK13" s="1">
        <v>6336440</v>
      </c>
      <c r="EWL13" s="1">
        <v>6338028</v>
      </c>
      <c r="EWM13" s="1">
        <v>6339594</v>
      </c>
      <c r="EWN13" s="1">
        <v>6341170</v>
      </c>
      <c r="EWO13" s="1">
        <v>6342741</v>
      </c>
      <c r="EWP13" s="1">
        <v>6344304</v>
      </c>
      <c r="EWQ13" s="1">
        <v>6345890</v>
      </c>
      <c r="EWR13" s="1">
        <v>6347490</v>
      </c>
      <c r="EWS13" s="1">
        <v>6349074</v>
      </c>
      <c r="EWT13" s="1">
        <v>6350651</v>
      </c>
      <c r="EWU13" s="1">
        <v>6352250</v>
      </c>
      <c r="EWV13" s="1">
        <v>6353835</v>
      </c>
      <c r="EWW13" s="1">
        <v>6355440</v>
      </c>
      <c r="EWX13" s="1">
        <v>6357020</v>
      </c>
      <c r="EWY13" s="1">
        <v>6358621</v>
      </c>
      <c r="EWZ13" s="1">
        <v>6360225</v>
      </c>
      <c r="EXA13" s="1">
        <v>6361829</v>
      </c>
      <c r="EXB13" s="1">
        <v>6363422</v>
      </c>
      <c r="EXC13" s="1">
        <v>6365020</v>
      </c>
      <c r="EXD13" s="1">
        <v>6366615</v>
      </c>
      <c r="EXE13" s="1">
        <v>6368188</v>
      </c>
      <c r="EXF13" s="1">
        <v>6369758</v>
      </c>
      <c r="EXG13" s="1">
        <v>6371346</v>
      </c>
      <c r="EXH13" s="1">
        <v>6372920</v>
      </c>
      <c r="EXI13" s="1">
        <v>6374512</v>
      </c>
      <c r="EXJ13" s="1">
        <v>6376102</v>
      </c>
      <c r="EXK13" s="1">
        <v>6377701</v>
      </c>
      <c r="EXL13" s="1">
        <v>6379287</v>
      </c>
      <c r="EXM13" s="1">
        <v>6380904</v>
      </c>
      <c r="EXN13" s="1">
        <v>6382504</v>
      </c>
      <c r="EXO13" s="1">
        <v>6384089</v>
      </c>
      <c r="EXP13" s="1">
        <v>6385687</v>
      </c>
      <c r="EXQ13" s="1">
        <v>6387253</v>
      </c>
      <c r="EXR13" s="1">
        <v>6388821</v>
      </c>
      <c r="EXS13" s="1">
        <v>6390389</v>
      </c>
      <c r="EXT13" s="1">
        <v>6391976</v>
      </c>
      <c r="EXU13" s="1">
        <v>6393546</v>
      </c>
      <c r="EXV13" s="1">
        <v>6395138</v>
      </c>
      <c r="EXW13" s="1">
        <v>6396707</v>
      </c>
      <c r="EXX13" s="1">
        <v>6398290</v>
      </c>
      <c r="EXY13" s="1">
        <v>6399890</v>
      </c>
      <c r="EXZ13" s="1">
        <v>6401459</v>
      </c>
      <c r="EYA13" s="1">
        <v>6403053</v>
      </c>
      <c r="EYB13" s="1">
        <v>6404645</v>
      </c>
      <c r="EYC13" s="1">
        <v>6406230</v>
      </c>
      <c r="EYD13" s="1">
        <v>6407841</v>
      </c>
      <c r="EYE13" s="1">
        <v>6409422</v>
      </c>
      <c r="EYF13" s="1">
        <v>6411024</v>
      </c>
      <c r="EYG13" s="1">
        <v>6412610</v>
      </c>
      <c r="EYH13" s="1">
        <v>6414192</v>
      </c>
      <c r="EYI13" s="1">
        <v>6415780</v>
      </c>
      <c r="EYJ13" s="1">
        <v>6417394</v>
      </c>
      <c r="EYK13" s="1">
        <v>6418969</v>
      </c>
      <c r="EYL13" s="1">
        <v>6420560</v>
      </c>
      <c r="EYM13" s="1">
        <v>6422140</v>
      </c>
      <c r="EYN13" s="1">
        <v>6423708</v>
      </c>
      <c r="EYO13" s="1">
        <v>6425269</v>
      </c>
      <c r="EYP13" s="1">
        <v>6426865</v>
      </c>
      <c r="EYQ13" s="1">
        <v>6428455</v>
      </c>
      <c r="EYR13" s="1">
        <v>6430027</v>
      </c>
      <c r="EYS13" s="1">
        <v>6431614</v>
      </c>
      <c r="EYT13" s="1">
        <v>6433202</v>
      </c>
      <c r="EYU13" s="1">
        <v>6434782</v>
      </c>
      <c r="EYV13" s="1">
        <v>6436396</v>
      </c>
      <c r="EYW13" s="1">
        <v>6438005</v>
      </c>
      <c r="EYX13" s="1">
        <v>6439595</v>
      </c>
      <c r="EYY13" s="1">
        <v>6441202</v>
      </c>
      <c r="EYZ13" s="1">
        <v>6442786</v>
      </c>
      <c r="EZA13" s="1">
        <v>6444369</v>
      </c>
      <c r="EZB13" s="1">
        <v>6445953</v>
      </c>
      <c r="EZC13" s="1">
        <v>6447549</v>
      </c>
      <c r="EZD13" s="1">
        <v>6449152</v>
      </c>
      <c r="EZE13" s="1">
        <v>6450732</v>
      </c>
      <c r="EZF13" s="1">
        <v>6452309</v>
      </c>
      <c r="EZG13" s="1">
        <v>6453886</v>
      </c>
      <c r="EZH13" s="1">
        <v>6455493</v>
      </c>
      <c r="EZI13" s="1">
        <v>6457085</v>
      </c>
      <c r="EZJ13" s="1">
        <v>6458685</v>
      </c>
      <c r="EZK13" s="1">
        <v>6460269</v>
      </c>
      <c r="EZL13" s="1">
        <v>6461876</v>
      </c>
      <c r="EZM13" s="1">
        <v>6463467</v>
      </c>
      <c r="EZN13" s="1">
        <v>6465049</v>
      </c>
      <c r="EZO13" s="1">
        <v>6466636</v>
      </c>
      <c r="EZP13" s="1">
        <v>6468215</v>
      </c>
      <c r="EZQ13" s="1">
        <v>6469754</v>
      </c>
      <c r="EZR13" s="1">
        <v>6471336</v>
      </c>
      <c r="EZS13" s="1">
        <v>6472905</v>
      </c>
      <c r="EZT13" s="1">
        <v>6474500</v>
      </c>
      <c r="EZU13" s="1">
        <v>6476049</v>
      </c>
      <c r="EZV13" s="1">
        <v>6477639</v>
      </c>
      <c r="EZW13" s="1">
        <v>6479216</v>
      </c>
      <c r="EZX13" s="1">
        <v>6480812</v>
      </c>
      <c r="EZY13" s="1">
        <v>6482404</v>
      </c>
      <c r="EZZ13" s="1">
        <v>6483981</v>
      </c>
      <c r="FAA13" s="1">
        <v>6485576</v>
      </c>
      <c r="FAB13" s="1">
        <v>6487160</v>
      </c>
      <c r="FAC13" s="1">
        <v>6488783</v>
      </c>
      <c r="FAD13" s="1">
        <v>6490375</v>
      </c>
      <c r="FAE13" s="1">
        <v>6491950</v>
      </c>
      <c r="FAF13" s="1">
        <v>6493533</v>
      </c>
      <c r="FAG13" s="1">
        <v>6495117</v>
      </c>
      <c r="FAH13" s="1">
        <v>6496705</v>
      </c>
      <c r="FAI13" s="1">
        <v>6498255</v>
      </c>
      <c r="FAJ13" s="1">
        <v>6499848</v>
      </c>
      <c r="FAK13" s="1">
        <v>6501446</v>
      </c>
      <c r="FAL13" s="1">
        <v>6503037</v>
      </c>
      <c r="FAM13" s="1">
        <v>6504613</v>
      </c>
      <c r="FAN13" s="1">
        <v>6506211</v>
      </c>
      <c r="FAO13" s="1">
        <v>6507816</v>
      </c>
      <c r="FAP13" s="1">
        <v>6509418</v>
      </c>
      <c r="FAQ13" s="1">
        <v>6510996</v>
      </c>
      <c r="FAR13" s="1">
        <v>6512597</v>
      </c>
      <c r="FAS13" s="1">
        <v>6514217</v>
      </c>
      <c r="FAT13" s="1">
        <v>6515807</v>
      </c>
      <c r="FAU13" s="1">
        <v>6517372</v>
      </c>
      <c r="FAV13" s="1">
        <v>6518949</v>
      </c>
      <c r="FAW13" s="1">
        <v>6520520</v>
      </c>
      <c r="FAX13" s="1">
        <v>6522111</v>
      </c>
      <c r="FAY13" s="1">
        <v>6523699</v>
      </c>
      <c r="FAZ13" s="1">
        <v>6525288</v>
      </c>
      <c r="FBA13" s="1">
        <v>6526890</v>
      </c>
      <c r="FBB13" s="1">
        <v>6528484</v>
      </c>
      <c r="FBC13" s="1">
        <v>6530086</v>
      </c>
      <c r="FBD13" s="1">
        <v>6531642</v>
      </c>
      <c r="FBE13" s="1">
        <v>6533244</v>
      </c>
      <c r="FBF13" s="1">
        <v>6534833</v>
      </c>
      <c r="FBG13" s="1">
        <v>6536416</v>
      </c>
      <c r="FBH13" s="1">
        <v>6538002</v>
      </c>
      <c r="FBI13" s="1">
        <v>6539598</v>
      </c>
      <c r="FBJ13" s="1">
        <v>6541193</v>
      </c>
      <c r="FBK13" s="1">
        <v>6542782</v>
      </c>
      <c r="FBL13" s="1">
        <v>6544360</v>
      </c>
      <c r="FBM13" s="1">
        <v>6545973</v>
      </c>
      <c r="FBN13" s="1">
        <v>6547545</v>
      </c>
      <c r="FBO13" s="1">
        <v>6549137</v>
      </c>
      <c r="FBP13" s="1">
        <v>6550713</v>
      </c>
      <c r="FBQ13" s="1">
        <v>6552293</v>
      </c>
      <c r="FBR13" s="1">
        <v>6553872</v>
      </c>
      <c r="FBS13" s="1">
        <v>6555455</v>
      </c>
      <c r="FBT13" s="1">
        <v>6557064</v>
      </c>
      <c r="FBU13" s="1">
        <v>6558637</v>
      </c>
      <c r="FBV13" s="1">
        <v>6560204</v>
      </c>
      <c r="FBW13" s="1">
        <v>6561799</v>
      </c>
      <c r="FBX13" s="1">
        <v>6563396</v>
      </c>
      <c r="FBY13" s="1">
        <v>6564983</v>
      </c>
      <c r="FBZ13" s="1">
        <v>6566566</v>
      </c>
      <c r="FCA13" s="1">
        <v>6568142</v>
      </c>
      <c r="FCB13" s="1">
        <v>6569709</v>
      </c>
      <c r="FCC13" s="1">
        <v>6571281</v>
      </c>
      <c r="FCD13" s="1">
        <v>6572855</v>
      </c>
      <c r="FCE13" s="1">
        <v>6574442</v>
      </c>
      <c r="FCF13" s="1">
        <v>6576049</v>
      </c>
      <c r="FCG13" s="1">
        <v>6577619</v>
      </c>
      <c r="FCH13" s="1">
        <v>6579223</v>
      </c>
      <c r="FCI13" s="1">
        <v>6580808</v>
      </c>
      <c r="FCJ13" s="1">
        <v>6582399</v>
      </c>
      <c r="FCK13" s="1">
        <v>6583965</v>
      </c>
      <c r="FCL13" s="1">
        <v>6585596</v>
      </c>
      <c r="FCM13" s="1">
        <v>6587213</v>
      </c>
      <c r="FCN13" s="1">
        <v>6588776</v>
      </c>
      <c r="FCO13" s="1">
        <v>6590380</v>
      </c>
      <c r="FCP13" s="1">
        <v>6591969</v>
      </c>
      <c r="FCQ13" s="1">
        <v>6593553</v>
      </c>
      <c r="FCR13" s="1">
        <v>6595160</v>
      </c>
      <c r="FCS13" s="1">
        <v>6596746</v>
      </c>
      <c r="FCT13" s="1">
        <v>6598354</v>
      </c>
      <c r="FCU13" s="1">
        <v>6599947</v>
      </c>
      <c r="FCV13" s="1">
        <v>6601557</v>
      </c>
      <c r="FCW13" s="1">
        <v>6603148</v>
      </c>
      <c r="FCX13" s="1">
        <v>6604751</v>
      </c>
      <c r="FCY13" s="1">
        <v>6606329</v>
      </c>
      <c r="FCZ13" s="1">
        <v>6607907</v>
      </c>
      <c r="FDA13" s="1">
        <v>6609509</v>
      </c>
      <c r="FDB13" s="1">
        <v>6611106</v>
      </c>
      <c r="FDC13" s="1">
        <v>6612706</v>
      </c>
      <c r="FDD13" s="1">
        <v>6614282</v>
      </c>
      <c r="FDE13" s="1">
        <v>6615875</v>
      </c>
      <c r="FDF13" s="1">
        <v>6617455</v>
      </c>
      <c r="FDG13" s="1">
        <v>6619049</v>
      </c>
      <c r="FDH13" s="1">
        <v>6620645</v>
      </c>
      <c r="FDI13" s="1">
        <v>6622232</v>
      </c>
      <c r="FDJ13" s="1">
        <v>6623840</v>
      </c>
      <c r="FDK13" s="1">
        <v>6625404</v>
      </c>
      <c r="FDL13" s="1">
        <v>6627007</v>
      </c>
      <c r="FDM13" s="1">
        <v>6628591</v>
      </c>
      <c r="FDN13" s="1">
        <v>6630184</v>
      </c>
      <c r="FDO13" s="1">
        <v>6631780</v>
      </c>
      <c r="FDP13" s="1">
        <v>6633359</v>
      </c>
      <c r="FDQ13" s="1">
        <v>6634954</v>
      </c>
      <c r="FDR13" s="1">
        <v>6636544</v>
      </c>
      <c r="FDS13" s="1">
        <v>6638132</v>
      </c>
      <c r="FDT13" s="1">
        <v>6639725</v>
      </c>
      <c r="FDU13" s="1">
        <v>6641319</v>
      </c>
      <c r="FDV13" s="1">
        <v>6642890</v>
      </c>
      <c r="FDW13" s="1">
        <v>6644485</v>
      </c>
      <c r="FDX13" s="1">
        <v>6646094</v>
      </c>
      <c r="FDY13" s="1">
        <v>6647687</v>
      </c>
      <c r="FDZ13" s="1">
        <v>6649311</v>
      </c>
      <c r="FEA13" s="1">
        <v>6650907</v>
      </c>
      <c r="FEB13" s="1">
        <v>6652501</v>
      </c>
      <c r="FEC13" s="1">
        <v>6654078</v>
      </c>
      <c r="FED13" s="1">
        <v>6655668</v>
      </c>
      <c r="FEE13" s="1">
        <v>6657253</v>
      </c>
      <c r="FEF13" s="1">
        <v>6658820</v>
      </c>
      <c r="FEG13" s="1">
        <v>6660407</v>
      </c>
      <c r="FEH13" s="1">
        <v>6662009</v>
      </c>
      <c r="FEI13" s="1">
        <v>6663585</v>
      </c>
      <c r="FEJ13" s="1">
        <v>6665152</v>
      </c>
      <c r="FEK13" s="1">
        <v>6666730</v>
      </c>
      <c r="FEL13" s="1">
        <v>6668314</v>
      </c>
      <c r="FEM13" s="1">
        <v>6669895</v>
      </c>
      <c r="FEN13" s="1">
        <v>6671494</v>
      </c>
      <c r="FEO13" s="1">
        <v>6673077</v>
      </c>
      <c r="FEP13" s="1">
        <v>6674685</v>
      </c>
      <c r="FEQ13" s="1">
        <v>6676288</v>
      </c>
      <c r="FER13" s="1">
        <v>6677868</v>
      </c>
      <c r="FES13" s="1">
        <v>6679450</v>
      </c>
      <c r="FET13" s="1">
        <v>6681034</v>
      </c>
      <c r="FEU13" s="1">
        <v>6682620</v>
      </c>
      <c r="FEV13" s="1">
        <v>6684187</v>
      </c>
      <c r="FEW13" s="1">
        <v>6685769</v>
      </c>
      <c r="FEX13" s="1">
        <v>6687352</v>
      </c>
      <c r="FEY13" s="1">
        <v>6688954</v>
      </c>
      <c r="FEZ13" s="1">
        <v>6690565</v>
      </c>
      <c r="FFA13" s="1">
        <v>6692168</v>
      </c>
      <c r="FFB13" s="1">
        <v>6693739</v>
      </c>
      <c r="FFC13" s="1">
        <v>6695340</v>
      </c>
      <c r="FFD13" s="1">
        <v>6696921</v>
      </c>
      <c r="FFE13" s="1">
        <v>6698512</v>
      </c>
      <c r="FFF13" s="1">
        <v>6700099</v>
      </c>
      <c r="FFG13" s="1">
        <v>6701657</v>
      </c>
      <c r="FFH13" s="1">
        <v>6703271</v>
      </c>
      <c r="FFI13" s="1">
        <v>6704862</v>
      </c>
      <c r="FFJ13" s="1">
        <v>6706436</v>
      </c>
      <c r="FFK13" s="1">
        <v>6708041</v>
      </c>
      <c r="FFL13" s="1">
        <v>6709636</v>
      </c>
      <c r="FFM13" s="1">
        <v>6711209</v>
      </c>
      <c r="FFN13" s="1">
        <v>6712820</v>
      </c>
      <c r="FFO13" s="1">
        <v>6714398</v>
      </c>
      <c r="FFP13" s="1">
        <v>6715984</v>
      </c>
      <c r="FFQ13" s="1">
        <v>6717565</v>
      </c>
      <c r="FFR13" s="1">
        <v>6719149</v>
      </c>
      <c r="FFS13" s="1">
        <v>6720749</v>
      </c>
      <c r="FFT13" s="1">
        <v>6722335</v>
      </c>
      <c r="FFU13" s="1">
        <v>6723932</v>
      </c>
      <c r="FFV13" s="1">
        <v>6725536</v>
      </c>
      <c r="FFW13" s="1">
        <v>6727125</v>
      </c>
      <c r="FFX13" s="1">
        <v>6728701</v>
      </c>
      <c r="FFY13" s="1">
        <v>6730304</v>
      </c>
      <c r="FFZ13" s="1">
        <v>6731885</v>
      </c>
      <c r="FGA13" s="1">
        <v>6733469</v>
      </c>
      <c r="FGB13" s="1">
        <v>6735062</v>
      </c>
      <c r="FGC13" s="1">
        <v>6736673</v>
      </c>
      <c r="FGD13" s="1">
        <v>6738263</v>
      </c>
      <c r="FGE13" s="1">
        <v>6739871</v>
      </c>
      <c r="FGF13" s="1">
        <v>6741440</v>
      </c>
      <c r="FGG13" s="1">
        <v>6743004</v>
      </c>
      <c r="FGH13" s="1">
        <v>6744595</v>
      </c>
      <c r="FGI13" s="1">
        <v>6746200</v>
      </c>
      <c r="FGJ13" s="1">
        <v>6747809</v>
      </c>
      <c r="FGK13" s="1">
        <v>6749399</v>
      </c>
      <c r="FGL13" s="1">
        <v>6750987</v>
      </c>
      <c r="FGM13" s="1">
        <v>6752584</v>
      </c>
      <c r="FGN13" s="1">
        <v>6754167</v>
      </c>
      <c r="FGO13" s="1">
        <v>6755752</v>
      </c>
      <c r="FGP13" s="1">
        <v>6757353</v>
      </c>
      <c r="FGQ13" s="1">
        <v>6758954</v>
      </c>
      <c r="FGR13" s="1">
        <v>6760556</v>
      </c>
      <c r="FGS13" s="1">
        <v>6762136</v>
      </c>
      <c r="FGT13" s="1">
        <v>6763740</v>
      </c>
      <c r="FGU13" s="1">
        <v>6765348</v>
      </c>
      <c r="FGV13" s="1">
        <v>6766945</v>
      </c>
      <c r="FGW13" s="1">
        <v>6768541</v>
      </c>
      <c r="FGX13" s="1">
        <v>6770107</v>
      </c>
      <c r="FGY13" s="1">
        <v>6771700</v>
      </c>
      <c r="FGZ13" s="1">
        <v>6773296</v>
      </c>
      <c r="FHA13" s="1">
        <v>6774891</v>
      </c>
      <c r="FHB13" s="1">
        <v>6776492</v>
      </c>
      <c r="FHC13" s="1">
        <v>6778068</v>
      </c>
      <c r="FHD13" s="1">
        <v>6779657</v>
      </c>
      <c r="FHE13" s="1">
        <v>6781255</v>
      </c>
      <c r="FHF13" s="1">
        <v>6782844</v>
      </c>
      <c r="FHG13" s="1">
        <v>6784442</v>
      </c>
      <c r="FHH13" s="1">
        <v>6786000</v>
      </c>
      <c r="FHI13" s="1">
        <v>6787582</v>
      </c>
      <c r="FHJ13" s="1">
        <v>6789183</v>
      </c>
      <c r="FHK13" s="1">
        <v>6790774</v>
      </c>
      <c r="FHL13" s="1">
        <v>6792362</v>
      </c>
      <c r="FHM13" s="1">
        <v>6793950</v>
      </c>
      <c r="FHN13" s="1">
        <v>6795537</v>
      </c>
      <c r="FHO13" s="1">
        <v>6797142</v>
      </c>
      <c r="FHP13" s="1">
        <v>6798727</v>
      </c>
      <c r="FHQ13" s="1">
        <v>6800313</v>
      </c>
      <c r="FHR13" s="1">
        <v>6801891</v>
      </c>
      <c r="FHS13" s="1">
        <v>6803481</v>
      </c>
      <c r="FHT13" s="1">
        <v>6805054</v>
      </c>
      <c r="FHU13" s="1">
        <v>6806656</v>
      </c>
      <c r="FHV13" s="1">
        <v>6808245</v>
      </c>
      <c r="FHW13" s="1">
        <v>6809837</v>
      </c>
      <c r="FHX13" s="1">
        <v>6811390</v>
      </c>
      <c r="FHY13" s="1">
        <v>6812978</v>
      </c>
      <c r="FHZ13" s="1">
        <v>6814566</v>
      </c>
      <c r="FIA13" s="1">
        <v>6816160</v>
      </c>
      <c r="FIB13" s="1">
        <v>6817748</v>
      </c>
      <c r="FIC13" s="1">
        <v>6819309</v>
      </c>
      <c r="FID13" s="1">
        <v>6820927</v>
      </c>
      <c r="FIE13" s="1">
        <v>6822533</v>
      </c>
      <c r="FIF13" s="1">
        <v>6824119</v>
      </c>
      <c r="FIG13" s="1">
        <v>6825715</v>
      </c>
      <c r="FIH13" s="1">
        <v>6827332</v>
      </c>
      <c r="FII13" s="1">
        <v>6828901</v>
      </c>
      <c r="FIJ13" s="1">
        <v>6830508</v>
      </c>
      <c r="FIK13" s="1">
        <v>6832073</v>
      </c>
      <c r="FIL13" s="1">
        <v>6833667</v>
      </c>
      <c r="FIM13" s="1">
        <v>6835265</v>
      </c>
      <c r="FIN13" s="1">
        <v>6836864</v>
      </c>
      <c r="FIO13" s="1">
        <v>6838475</v>
      </c>
      <c r="FIP13" s="1">
        <v>6840048</v>
      </c>
      <c r="FIQ13" s="1">
        <v>6841637</v>
      </c>
      <c r="FIR13" s="1">
        <v>6843251</v>
      </c>
      <c r="FIS13" s="1">
        <v>6844831</v>
      </c>
      <c r="FIT13" s="1">
        <v>6846418</v>
      </c>
      <c r="FIU13" s="1">
        <v>6848038</v>
      </c>
      <c r="FIV13" s="1">
        <v>6849619</v>
      </c>
      <c r="FIW13" s="1">
        <v>6851217</v>
      </c>
      <c r="FIX13" s="1">
        <v>6852804</v>
      </c>
      <c r="FIY13" s="1">
        <v>6854379</v>
      </c>
      <c r="FIZ13" s="1">
        <v>6855980</v>
      </c>
      <c r="FJA13" s="1">
        <v>6857559</v>
      </c>
      <c r="FJB13" s="1">
        <v>6859130</v>
      </c>
      <c r="FJC13" s="1">
        <v>6860712</v>
      </c>
      <c r="FJD13" s="1">
        <v>6862316</v>
      </c>
      <c r="FJE13" s="1">
        <v>6863908</v>
      </c>
      <c r="FJF13" s="1">
        <v>6865510</v>
      </c>
      <c r="FJG13" s="1">
        <v>6867090</v>
      </c>
      <c r="FJH13" s="1">
        <v>6868671</v>
      </c>
      <c r="FJI13" s="1">
        <v>6870238</v>
      </c>
      <c r="FJJ13" s="1">
        <v>6871848</v>
      </c>
      <c r="FJK13" s="1">
        <v>6873445</v>
      </c>
      <c r="FJL13" s="1">
        <v>6875011</v>
      </c>
      <c r="FJM13" s="1">
        <v>6876574</v>
      </c>
      <c r="FJN13" s="1">
        <v>6878154</v>
      </c>
      <c r="FJO13" s="1">
        <v>6879768</v>
      </c>
      <c r="FJP13" s="1">
        <v>6881339</v>
      </c>
      <c r="FJQ13" s="1">
        <v>6882887</v>
      </c>
      <c r="FJR13" s="1">
        <v>6884477</v>
      </c>
      <c r="FJS13" s="1">
        <v>6886059</v>
      </c>
      <c r="FJT13" s="1">
        <v>6887666</v>
      </c>
      <c r="FJU13" s="1">
        <v>6889260</v>
      </c>
      <c r="FJV13" s="1">
        <v>6890843</v>
      </c>
      <c r="FJW13" s="1">
        <v>6892456</v>
      </c>
      <c r="FJX13" s="1">
        <v>6894046</v>
      </c>
      <c r="FJY13" s="1">
        <v>6895627</v>
      </c>
      <c r="FJZ13" s="1">
        <v>6897211</v>
      </c>
      <c r="FKA13" s="1">
        <v>6898813</v>
      </c>
      <c r="FKB13" s="1">
        <v>6900425</v>
      </c>
      <c r="FKC13" s="1">
        <v>6902015</v>
      </c>
      <c r="FKD13" s="1">
        <v>6903595</v>
      </c>
      <c r="FKE13" s="1">
        <v>6905191</v>
      </c>
      <c r="FKF13" s="1">
        <v>6906775</v>
      </c>
      <c r="FKG13" s="1">
        <v>6908392</v>
      </c>
      <c r="FKH13" s="1">
        <v>6909992</v>
      </c>
      <c r="FKI13" s="1">
        <v>6911579</v>
      </c>
      <c r="FKJ13" s="1">
        <v>6913197</v>
      </c>
      <c r="FKK13" s="1">
        <v>6914763</v>
      </c>
      <c r="FKL13" s="1">
        <v>6916344</v>
      </c>
      <c r="FKM13" s="1">
        <v>6917940</v>
      </c>
      <c r="FKN13" s="1">
        <v>6919531</v>
      </c>
      <c r="FKO13" s="1">
        <v>6921132</v>
      </c>
      <c r="FKP13" s="1">
        <v>6922722</v>
      </c>
      <c r="FKQ13" s="1">
        <v>6924319</v>
      </c>
      <c r="FKR13" s="1">
        <v>6925947</v>
      </c>
      <c r="FKS13" s="1">
        <v>6927527</v>
      </c>
      <c r="FKT13" s="1">
        <v>6929113</v>
      </c>
      <c r="FKU13" s="1">
        <v>6930715</v>
      </c>
      <c r="FKV13" s="1">
        <v>6932295</v>
      </c>
      <c r="FKW13" s="1">
        <v>6933873</v>
      </c>
      <c r="FKX13" s="1">
        <v>6935461</v>
      </c>
      <c r="FKY13" s="1">
        <v>6937054</v>
      </c>
      <c r="FKZ13" s="1">
        <v>6938652</v>
      </c>
      <c r="FLA13" s="1">
        <v>6940210</v>
      </c>
      <c r="FLB13" s="1">
        <v>6941804</v>
      </c>
      <c r="FLC13" s="1">
        <v>6943398</v>
      </c>
      <c r="FLD13" s="1">
        <v>6944988</v>
      </c>
      <c r="FLE13" s="1">
        <v>6946587</v>
      </c>
      <c r="FLF13" s="1">
        <v>6948181</v>
      </c>
      <c r="FLG13" s="1">
        <v>6949735</v>
      </c>
      <c r="FLH13" s="1">
        <v>6951315</v>
      </c>
      <c r="FLI13" s="1">
        <v>6952912</v>
      </c>
      <c r="FLJ13" s="1">
        <v>6954499</v>
      </c>
      <c r="FLK13" s="1">
        <v>6956079</v>
      </c>
      <c r="FLL13" s="1">
        <v>6957684</v>
      </c>
      <c r="FLM13" s="1">
        <v>6959282</v>
      </c>
      <c r="FLN13" s="1">
        <v>6960861</v>
      </c>
      <c r="FLO13" s="1">
        <v>6962450</v>
      </c>
      <c r="FLP13" s="1">
        <v>6964018</v>
      </c>
      <c r="FLQ13" s="1">
        <v>6965604</v>
      </c>
      <c r="FLR13" s="1">
        <v>6967175</v>
      </c>
      <c r="FLS13" s="1">
        <v>6968788</v>
      </c>
      <c r="FLT13" s="1">
        <v>6970394</v>
      </c>
      <c r="FLU13" s="1">
        <v>6971978</v>
      </c>
      <c r="FLV13" s="1">
        <v>6973579</v>
      </c>
      <c r="FLW13" s="1">
        <v>6975161</v>
      </c>
      <c r="FLX13" s="1">
        <v>6976750</v>
      </c>
      <c r="FLY13" s="1">
        <v>6978339</v>
      </c>
      <c r="FLZ13" s="1">
        <v>6979889</v>
      </c>
      <c r="FMA13" s="1">
        <v>6981487</v>
      </c>
      <c r="FMB13" s="1">
        <v>6983081</v>
      </c>
      <c r="FMC13" s="1">
        <v>6984662</v>
      </c>
      <c r="FMD13" s="1">
        <v>6986265</v>
      </c>
      <c r="FME13" s="1">
        <v>6987860</v>
      </c>
      <c r="FMF13" s="1">
        <v>6989470</v>
      </c>
      <c r="FMG13" s="1">
        <v>6991054</v>
      </c>
      <c r="FMH13" s="1">
        <v>6992642</v>
      </c>
      <c r="FMI13" s="1">
        <v>6994231</v>
      </c>
      <c r="FMJ13" s="1">
        <v>6995801</v>
      </c>
      <c r="FMK13" s="1">
        <v>6997381</v>
      </c>
      <c r="FML13" s="1">
        <v>6998980</v>
      </c>
      <c r="FMM13" s="1">
        <v>7000564</v>
      </c>
      <c r="FMN13" s="1">
        <v>7002159</v>
      </c>
      <c r="FMO13" s="1">
        <v>7003749</v>
      </c>
      <c r="FMP13" s="1">
        <v>7005338</v>
      </c>
      <c r="FMQ13" s="1">
        <v>7006920</v>
      </c>
      <c r="FMR13" s="1">
        <v>7008516</v>
      </c>
      <c r="FMS13" s="1">
        <v>7010090</v>
      </c>
      <c r="FMT13" s="1">
        <v>7011686</v>
      </c>
      <c r="FMU13" s="1">
        <v>7013298</v>
      </c>
      <c r="FMV13" s="1">
        <v>7014887</v>
      </c>
      <c r="FMW13" s="1">
        <v>7016482</v>
      </c>
      <c r="FMX13" s="1">
        <v>7018077</v>
      </c>
      <c r="FMY13" s="1">
        <v>7019689</v>
      </c>
      <c r="FMZ13" s="1">
        <v>7021257</v>
      </c>
      <c r="FNA13" s="1">
        <v>7022844</v>
      </c>
      <c r="FNB13" s="1">
        <v>7024431</v>
      </c>
      <c r="FNC13" s="1">
        <v>7026022</v>
      </c>
      <c r="FND13" s="1">
        <v>7027627</v>
      </c>
      <c r="FNE13" s="1">
        <v>7029242</v>
      </c>
      <c r="FNF13" s="1">
        <v>7030853</v>
      </c>
      <c r="FNG13" s="1">
        <v>7032462</v>
      </c>
      <c r="FNH13" s="1">
        <v>7034027</v>
      </c>
      <c r="FNI13" s="1">
        <v>7035615</v>
      </c>
      <c r="FNJ13" s="1">
        <v>7037209</v>
      </c>
      <c r="FNK13" s="1">
        <v>7038792</v>
      </c>
      <c r="FNL13" s="1">
        <v>7040393</v>
      </c>
      <c r="FNM13" s="1">
        <v>7041966</v>
      </c>
      <c r="FNN13" s="1">
        <v>7043564</v>
      </c>
      <c r="FNO13" s="1">
        <v>7045140</v>
      </c>
      <c r="FNP13" s="1">
        <v>7046704</v>
      </c>
      <c r="FNQ13" s="1">
        <v>7048278</v>
      </c>
      <c r="FNR13" s="1">
        <v>7049867</v>
      </c>
      <c r="FNS13" s="1">
        <v>7051427</v>
      </c>
      <c r="FNT13" s="1">
        <v>7053022</v>
      </c>
      <c r="FNU13" s="1">
        <v>7054599</v>
      </c>
      <c r="FNV13" s="1">
        <v>7056206</v>
      </c>
      <c r="FNW13" s="1">
        <v>7057798</v>
      </c>
      <c r="FNX13" s="1">
        <v>7059402</v>
      </c>
      <c r="FNY13" s="1">
        <v>7060992</v>
      </c>
      <c r="FNZ13" s="1">
        <v>7062584</v>
      </c>
      <c r="FOA13" s="1">
        <v>7064171</v>
      </c>
      <c r="FOB13" s="1">
        <v>7065744</v>
      </c>
      <c r="FOC13" s="1">
        <v>7067321</v>
      </c>
      <c r="FOD13" s="1">
        <v>7068883</v>
      </c>
      <c r="FOE13" s="1">
        <v>7070486</v>
      </c>
      <c r="FOF13" s="1">
        <v>7072080</v>
      </c>
      <c r="FOG13" s="1">
        <v>7073666</v>
      </c>
      <c r="FOH13" s="1">
        <v>7075261</v>
      </c>
      <c r="FOI13" s="1">
        <v>7076851</v>
      </c>
      <c r="FOJ13" s="1">
        <v>7078434</v>
      </c>
      <c r="FOK13" s="1">
        <v>7080037</v>
      </c>
      <c r="FOL13" s="1">
        <v>7081615</v>
      </c>
      <c r="FOM13" s="1">
        <v>7083202</v>
      </c>
      <c r="FON13" s="1">
        <v>7084794</v>
      </c>
      <c r="FOO13" s="1">
        <v>7086395</v>
      </c>
      <c r="FOP13" s="1">
        <v>7087996</v>
      </c>
      <c r="FOQ13" s="1">
        <v>7089588</v>
      </c>
      <c r="FOR13" s="1">
        <v>7091170</v>
      </c>
      <c r="FOS13" s="1">
        <v>7092763</v>
      </c>
      <c r="FOT13" s="1">
        <v>7094345</v>
      </c>
      <c r="FOU13" s="1">
        <v>7095912</v>
      </c>
      <c r="FOV13" s="1">
        <v>7097511</v>
      </c>
      <c r="FOW13" s="1">
        <v>7099107</v>
      </c>
      <c r="FOX13" s="1">
        <v>7100669</v>
      </c>
      <c r="FOY13" s="1">
        <v>7102258</v>
      </c>
      <c r="FOZ13" s="1">
        <v>7103867</v>
      </c>
      <c r="FPA13" s="1">
        <v>7105453</v>
      </c>
      <c r="FPB13" s="1">
        <v>7107009</v>
      </c>
      <c r="FPC13" s="1">
        <v>7108616</v>
      </c>
      <c r="FPD13" s="1">
        <v>7110191</v>
      </c>
      <c r="FPE13" s="1">
        <v>7111753</v>
      </c>
      <c r="FPF13" s="1">
        <v>7113360</v>
      </c>
      <c r="FPG13" s="1">
        <v>7114950</v>
      </c>
      <c r="FPH13" s="1">
        <v>7116540</v>
      </c>
      <c r="FPI13" s="1">
        <v>7118134</v>
      </c>
      <c r="FPJ13" s="1">
        <v>7119732</v>
      </c>
      <c r="FPK13" s="1">
        <v>7121307</v>
      </c>
      <c r="FPL13" s="1">
        <v>7122886</v>
      </c>
      <c r="FPM13" s="1">
        <v>7124486</v>
      </c>
      <c r="FPN13" s="1">
        <v>7126080</v>
      </c>
      <c r="FPO13" s="1">
        <v>7127674</v>
      </c>
      <c r="FPP13" s="1">
        <v>7129286</v>
      </c>
      <c r="FPQ13" s="1">
        <v>7130889</v>
      </c>
      <c r="FPR13" s="1">
        <v>7132483</v>
      </c>
      <c r="FPS13" s="1">
        <v>7134073</v>
      </c>
      <c r="FPT13" s="1">
        <v>7135678</v>
      </c>
      <c r="FPU13" s="1">
        <v>7137262</v>
      </c>
      <c r="FPV13" s="1">
        <v>7138835</v>
      </c>
      <c r="FPW13" s="1">
        <v>7140426</v>
      </c>
      <c r="FPX13" s="1">
        <v>7142021</v>
      </c>
      <c r="FPY13" s="1">
        <v>7143613</v>
      </c>
      <c r="FPZ13" s="1">
        <v>7145213</v>
      </c>
      <c r="FQA13" s="1">
        <v>7146782</v>
      </c>
      <c r="FQB13" s="1">
        <v>7148388</v>
      </c>
      <c r="FQC13" s="1">
        <v>7149978</v>
      </c>
      <c r="FQD13" s="1">
        <v>7151569</v>
      </c>
      <c r="FQE13" s="1">
        <v>7153166</v>
      </c>
      <c r="FQF13" s="1">
        <v>7154750</v>
      </c>
      <c r="FQG13" s="1">
        <v>7156308</v>
      </c>
      <c r="FQH13" s="1">
        <v>7157927</v>
      </c>
      <c r="FQI13" s="1">
        <v>7159506</v>
      </c>
      <c r="FQJ13" s="1">
        <v>7161079</v>
      </c>
      <c r="FQK13" s="1">
        <v>7162656</v>
      </c>
      <c r="FQL13" s="1">
        <v>7164217</v>
      </c>
      <c r="FQM13" s="1">
        <v>7165795</v>
      </c>
      <c r="FQN13" s="1">
        <v>7167391</v>
      </c>
      <c r="FQO13" s="1">
        <v>7168943</v>
      </c>
      <c r="FQP13" s="1">
        <v>7170522</v>
      </c>
      <c r="FQQ13" s="1">
        <v>7172114</v>
      </c>
      <c r="FQR13" s="1">
        <v>7173726</v>
      </c>
      <c r="FQS13" s="1">
        <v>7175323</v>
      </c>
      <c r="FQT13" s="1">
        <v>7176926</v>
      </c>
      <c r="FQU13" s="1">
        <v>7178546</v>
      </c>
      <c r="FQV13" s="1">
        <v>7180134</v>
      </c>
      <c r="FQW13" s="1">
        <v>7181726</v>
      </c>
      <c r="FQX13" s="1">
        <v>7183328</v>
      </c>
      <c r="FQY13" s="1">
        <v>7184928</v>
      </c>
      <c r="FQZ13" s="1">
        <v>7186528</v>
      </c>
      <c r="FRA13" s="1">
        <v>7188142</v>
      </c>
      <c r="FRB13" s="1">
        <v>7189736</v>
      </c>
      <c r="FRC13" s="1">
        <v>7191335</v>
      </c>
      <c r="FRD13" s="1">
        <v>7192917</v>
      </c>
      <c r="FRE13" s="1">
        <v>7194512</v>
      </c>
      <c r="FRF13" s="1">
        <v>7196077</v>
      </c>
      <c r="FRG13" s="1">
        <v>7197647</v>
      </c>
      <c r="FRH13" s="1">
        <v>7199234</v>
      </c>
      <c r="FRI13" s="1">
        <v>7200809</v>
      </c>
      <c r="FRJ13" s="1">
        <v>7202413</v>
      </c>
      <c r="FRK13" s="1">
        <v>7204000</v>
      </c>
      <c r="FRL13" s="1">
        <v>7205579</v>
      </c>
      <c r="FRM13" s="1">
        <v>7207168</v>
      </c>
      <c r="FRN13" s="1">
        <v>7208790</v>
      </c>
      <c r="FRO13" s="1">
        <v>7210390</v>
      </c>
      <c r="FRP13" s="1">
        <v>7211977</v>
      </c>
      <c r="FRQ13" s="1">
        <v>7213584</v>
      </c>
      <c r="FRR13" s="1">
        <v>7215158</v>
      </c>
      <c r="FRS13" s="1">
        <v>7216739</v>
      </c>
      <c r="FRT13" s="1">
        <v>7218311</v>
      </c>
      <c r="FRU13" s="1">
        <v>7219901</v>
      </c>
      <c r="FRV13" s="1">
        <v>7221500</v>
      </c>
      <c r="FRW13" s="1">
        <v>7223095</v>
      </c>
      <c r="FRX13" s="1">
        <v>7224700</v>
      </c>
      <c r="FRY13" s="1">
        <v>7226277</v>
      </c>
      <c r="FRZ13" s="1">
        <v>7227874</v>
      </c>
      <c r="FSA13" s="1">
        <v>7229455</v>
      </c>
      <c r="FSB13" s="1">
        <v>7231029</v>
      </c>
      <c r="FSC13" s="1">
        <v>7232590</v>
      </c>
      <c r="FSD13" s="1">
        <v>7234176</v>
      </c>
      <c r="FSE13" s="1">
        <v>7235788</v>
      </c>
      <c r="FSF13" s="1">
        <v>7237366</v>
      </c>
      <c r="FSG13" s="1">
        <v>7238951</v>
      </c>
      <c r="FSH13" s="1">
        <v>7240543</v>
      </c>
      <c r="FSI13" s="1">
        <v>7242147</v>
      </c>
      <c r="FSJ13" s="1">
        <v>7243732</v>
      </c>
      <c r="FSK13" s="1">
        <v>7245322</v>
      </c>
      <c r="FSL13" s="1">
        <v>7246909</v>
      </c>
      <c r="FSM13" s="1">
        <v>7248522</v>
      </c>
      <c r="FSN13" s="1">
        <v>7250128</v>
      </c>
      <c r="FSO13" s="1">
        <v>7251721</v>
      </c>
      <c r="FSP13" s="1">
        <v>7253317</v>
      </c>
      <c r="FSQ13" s="1">
        <v>7254913</v>
      </c>
      <c r="FSR13" s="1">
        <v>7256512</v>
      </c>
      <c r="FSS13" s="1">
        <v>7258107</v>
      </c>
      <c r="FST13" s="1">
        <v>7259706</v>
      </c>
      <c r="FSU13" s="1">
        <v>7261297</v>
      </c>
      <c r="FSV13" s="1">
        <v>7262879</v>
      </c>
      <c r="FSW13" s="1">
        <v>7264435</v>
      </c>
      <c r="FSX13" s="1">
        <v>7266020</v>
      </c>
      <c r="FSY13" s="1">
        <v>7267623</v>
      </c>
      <c r="FSZ13" s="1">
        <v>7269215</v>
      </c>
      <c r="FTA13" s="1">
        <v>7270832</v>
      </c>
      <c r="FTB13" s="1">
        <v>7272400</v>
      </c>
      <c r="FTC13" s="1">
        <v>7273971</v>
      </c>
      <c r="FTD13" s="1">
        <v>7275561</v>
      </c>
      <c r="FTE13" s="1">
        <v>7277147</v>
      </c>
      <c r="FTF13" s="1">
        <v>7278766</v>
      </c>
      <c r="FTG13" s="1">
        <v>7280345</v>
      </c>
      <c r="FTH13" s="1">
        <v>7281950</v>
      </c>
      <c r="FTI13" s="1">
        <v>7283563</v>
      </c>
      <c r="FTJ13" s="1">
        <v>7285149</v>
      </c>
      <c r="FTK13" s="1">
        <v>7286716</v>
      </c>
      <c r="FTL13" s="1">
        <v>7288306</v>
      </c>
      <c r="FTM13" s="1">
        <v>7289927</v>
      </c>
      <c r="FTN13" s="1">
        <v>7291493</v>
      </c>
      <c r="FTO13" s="1">
        <v>7293069</v>
      </c>
      <c r="FTP13" s="1">
        <v>7294674</v>
      </c>
      <c r="FTQ13" s="1">
        <v>7296283</v>
      </c>
      <c r="FTR13" s="1">
        <v>7297864</v>
      </c>
      <c r="FTS13" s="1">
        <v>7299469</v>
      </c>
      <c r="FTT13" s="1">
        <v>7301078</v>
      </c>
      <c r="FTU13" s="1">
        <v>7302675</v>
      </c>
      <c r="FTV13" s="1">
        <v>7304238</v>
      </c>
      <c r="FTW13" s="1">
        <v>7305822</v>
      </c>
      <c r="FTX13" s="1">
        <v>7307404</v>
      </c>
      <c r="FTY13" s="1">
        <v>7309018</v>
      </c>
      <c r="FTZ13" s="1">
        <v>7310617</v>
      </c>
      <c r="FUA13" s="1">
        <v>7312197</v>
      </c>
      <c r="FUB13" s="1">
        <v>7313771</v>
      </c>
      <c r="FUC13" s="1">
        <v>7315388</v>
      </c>
      <c r="FUD13" s="1">
        <v>7316974</v>
      </c>
      <c r="FUE13" s="1">
        <v>7318557</v>
      </c>
      <c r="FUF13" s="1">
        <v>7320137</v>
      </c>
      <c r="FUG13" s="1">
        <v>7321730</v>
      </c>
      <c r="FUH13" s="1">
        <v>7323335</v>
      </c>
      <c r="FUI13" s="1">
        <v>7324940</v>
      </c>
      <c r="FUJ13" s="1">
        <v>7326525</v>
      </c>
      <c r="FUK13" s="1">
        <v>7328136</v>
      </c>
      <c r="FUL13" s="1">
        <v>7329737</v>
      </c>
      <c r="FUM13" s="1">
        <v>7331348</v>
      </c>
      <c r="FUN13" s="1">
        <v>7332921</v>
      </c>
      <c r="FUO13" s="1">
        <v>7334484</v>
      </c>
      <c r="FUP13" s="1">
        <v>7336050</v>
      </c>
      <c r="FUQ13" s="1">
        <v>7337676</v>
      </c>
      <c r="FUR13" s="1">
        <v>7339274</v>
      </c>
      <c r="FUS13" s="1">
        <v>7340858</v>
      </c>
      <c r="FUT13" s="1">
        <v>7342468</v>
      </c>
      <c r="FUU13" s="1">
        <v>7344062</v>
      </c>
      <c r="FUV13" s="1">
        <v>7345672</v>
      </c>
      <c r="FUW13" s="1">
        <v>7347272</v>
      </c>
      <c r="FUX13" s="1">
        <v>7348844</v>
      </c>
      <c r="FUY13" s="1">
        <v>7350408</v>
      </c>
      <c r="FUZ13" s="1">
        <v>7351991</v>
      </c>
      <c r="FVA13" s="1">
        <v>7353587</v>
      </c>
      <c r="FVB13" s="1">
        <v>7355149</v>
      </c>
      <c r="FVC13" s="1">
        <v>7356727</v>
      </c>
      <c r="FVD13" s="1">
        <v>7358308</v>
      </c>
      <c r="FVE13" s="1">
        <v>7359885</v>
      </c>
      <c r="FVF13" s="1">
        <v>7361473</v>
      </c>
      <c r="FVG13" s="1">
        <v>7363039</v>
      </c>
      <c r="FVH13" s="1">
        <v>7364624</v>
      </c>
      <c r="FVI13" s="1">
        <v>7366234</v>
      </c>
      <c r="FVJ13" s="1">
        <v>7367807</v>
      </c>
      <c r="FVK13" s="1">
        <v>7369405</v>
      </c>
      <c r="FVL13" s="1">
        <v>7371028</v>
      </c>
      <c r="FVM13" s="1">
        <v>7372609</v>
      </c>
      <c r="FVN13" s="1">
        <v>7374222</v>
      </c>
      <c r="FVO13" s="1">
        <v>7375829</v>
      </c>
      <c r="FVP13" s="1">
        <v>7377433</v>
      </c>
      <c r="FVQ13" s="1">
        <v>7378997</v>
      </c>
      <c r="FVR13" s="1">
        <v>7380581</v>
      </c>
      <c r="FVS13" s="1">
        <v>7382170</v>
      </c>
      <c r="FVT13" s="1">
        <v>7383760</v>
      </c>
      <c r="FVU13" s="1">
        <v>7385317</v>
      </c>
      <c r="FVV13" s="1">
        <v>7386903</v>
      </c>
      <c r="FVW13" s="1">
        <v>7388474</v>
      </c>
      <c r="FVX13" s="1">
        <v>7390049</v>
      </c>
      <c r="FVY13" s="1">
        <v>7391667</v>
      </c>
      <c r="FVZ13" s="1">
        <v>7393235</v>
      </c>
      <c r="FWA13" s="1">
        <v>7394812</v>
      </c>
      <c r="FWB13" s="1">
        <v>7396375</v>
      </c>
      <c r="FWC13" s="1">
        <v>7397963</v>
      </c>
      <c r="FWD13" s="1">
        <v>7399526</v>
      </c>
      <c r="FWE13" s="1">
        <v>7401124</v>
      </c>
      <c r="FWF13" s="1">
        <v>7402737</v>
      </c>
      <c r="FWG13" s="1">
        <v>7404307</v>
      </c>
      <c r="FWH13" s="1">
        <v>7405900</v>
      </c>
      <c r="FWI13" s="1">
        <v>7407476</v>
      </c>
      <c r="FWJ13" s="1">
        <v>7409049</v>
      </c>
      <c r="FWK13" s="1">
        <v>7410639</v>
      </c>
      <c r="FWL13" s="1">
        <v>7412211</v>
      </c>
      <c r="FWM13" s="1">
        <v>7413799</v>
      </c>
      <c r="FWN13" s="1">
        <v>7415404</v>
      </c>
      <c r="FWO13" s="1">
        <v>7416989</v>
      </c>
      <c r="FWP13" s="1">
        <v>7418600</v>
      </c>
      <c r="FWQ13" s="1">
        <v>7420175</v>
      </c>
      <c r="FWR13" s="1">
        <v>7421770</v>
      </c>
      <c r="FWS13" s="1">
        <v>7423359</v>
      </c>
      <c r="FWT13" s="1">
        <v>7424979</v>
      </c>
      <c r="FWU13" s="1">
        <v>7426562</v>
      </c>
      <c r="FWV13" s="1">
        <v>7428153</v>
      </c>
      <c r="FWW13" s="1">
        <v>7429716</v>
      </c>
      <c r="FWX13" s="1">
        <v>7431306</v>
      </c>
      <c r="FWY13" s="1">
        <v>7432889</v>
      </c>
      <c r="FWZ13" s="1">
        <v>7434463</v>
      </c>
      <c r="FXA13" s="1">
        <v>7436042</v>
      </c>
      <c r="FXB13" s="1">
        <v>7437625</v>
      </c>
      <c r="FXC13" s="1">
        <v>7439224</v>
      </c>
      <c r="FXD13" s="1">
        <v>7440828</v>
      </c>
      <c r="FXE13" s="1">
        <v>7442416</v>
      </c>
      <c r="FXF13" s="1">
        <v>7444023</v>
      </c>
      <c r="FXG13" s="1">
        <v>7445613</v>
      </c>
      <c r="FXH13" s="1">
        <v>7447205</v>
      </c>
      <c r="FXI13" s="1">
        <v>7448795</v>
      </c>
      <c r="FXJ13" s="1">
        <v>7450383</v>
      </c>
      <c r="FXK13" s="1">
        <v>7451983</v>
      </c>
      <c r="FXL13" s="1">
        <v>7453608</v>
      </c>
      <c r="FXM13" s="1">
        <v>7455180</v>
      </c>
      <c r="FXN13" s="1">
        <v>7456764</v>
      </c>
      <c r="FXO13" s="1">
        <v>7458372</v>
      </c>
      <c r="FXP13" s="1">
        <v>7459967</v>
      </c>
      <c r="FXQ13" s="1">
        <v>7461566</v>
      </c>
      <c r="FXR13" s="1">
        <v>7463147</v>
      </c>
      <c r="FXS13" s="1">
        <v>7464762</v>
      </c>
      <c r="FXT13" s="1">
        <v>7466372</v>
      </c>
      <c r="FXU13" s="1">
        <v>7467968</v>
      </c>
      <c r="FXV13" s="1">
        <v>7469564</v>
      </c>
      <c r="FXW13" s="1">
        <v>7471150</v>
      </c>
      <c r="FXX13" s="1">
        <v>7472749</v>
      </c>
      <c r="FXY13" s="1">
        <v>7474333</v>
      </c>
      <c r="FXZ13" s="1">
        <v>7475920</v>
      </c>
      <c r="FYA13" s="1">
        <v>7477494</v>
      </c>
      <c r="FYB13" s="1">
        <v>7479073</v>
      </c>
      <c r="FYC13" s="1">
        <v>7480671</v>
      </c>
      <c r="FYD13" s="1">
        <v>7482229</v>
      </c>
      <c r="FYE13" s="1">
        <v>7483834</v>
      </c>
      <c r="FYF13" s="1">
        <v>7485418</v>
      </c>
      <c r="FYG13" s="1">
        <v>7487024</v>
      </c>
      <c r="FYH13" s="1">
        <v>7488595</v>
      </c>
      <c r="FYI13" s="1">
        <v>7490190</v>
      </c>
      <c r="FYJ13" s="1">
        <v>7491789</v>
      </c>
      <c r="FYK13" s="1">
        <v>7493362</v>
      </c>
      <c r="FYL13" s="1">
        <v>7494945</v>
      </c>
      <c r="FYM13" s="1">
        <v>7496534</v>
      </c>
      <c r="FYN13" s="1">
        <v>7498153</v>
      </c>
      <c r="FYO13" s="1">
        <v>7499726</v>
      </c>
      <c r="FYP13" s="1">
        <v>7501311</v>
      </c>
      <c r="FYQ13" s="1">
        <v>7502869</v>
      </c>
      <c r="FYR13" s="1">
        <v>7504459</v>
      </c>
      <c r="FYS13" s="1">
        <v>7506047</v>
      </c>
      <c r="FYT13" s="1">
        <v>7507619</v>
      </c>
      <c r="FYU13" s="1">
        <v>7509183</v>
      </c>
      <c r="FYV13" s="1">
        <v>7510749</v>
      </c>
      <c r="FYW13" s="1">
        <v>7512352</v>
      </c>
      <c r="FYX13" s="1">
        <v>7513941</v>
      </c>
      <c r="FYY13" s="1">
        <v>7515502</v>
      </c>
      <c r="FYZ13" s="1">
        <v>7517091</v>
      </c>
      <c r="FZA13" s="1">
        <v>7518680</v>
      </c>
      <c r="FZB13" s="1">
        <v>7520260</v>
      </c>
      <c r="FZC13" s="1">
        <v>7521835</v>
      </c>
      <c r="FZD13" s="1">
        <v>7523416</v>
      </c>
      <c r="FZE13" s="1">
        <v>7525019</v>
      </c>
      <c r="FZF13" s="1">
        <v>7526611</v>
      </c>
      <c r="FZG13" s="1">
        <v>7528197</v>
      </c>
      <c r="FZH13" s="1">
        <v>7529765</v>
      </c>
      <c r="FZI13" s="1">
        <v>7531364</v>
      </c>
      <c r="FZJ13" s="1">
        <v>7532937</v>
      </c>
      <c r="FZK13" s="1">
        <v>7534528</v>
      </c>
      <c r="FZL13" s="1">
        <v>7536129</v>
      </c>
      <c r="FZM13" s="1">
        <v>7537746</v>
      </c>
      <c r="FZN13" s="1">
        <v>7539317</v>
      </c>
      <c r="FZO13" s="1">
        <v>7540933</v>
      </c>
      <c r="FZP13" s="1">
        <v>7542548</v>
      </c>
      <c r="FZQ13" s="1">
        <v>7544114</v>
      </c>
      <c r="FZR13" s="1">
        <v>7545692</v>
      </c>
      <c r="FZS13" s="1">
        <v>7547305</v>
      </c>
      <c r="FZT13" s="1">
        <v>7548892</v>
      </c>
      <c r="FZU13" s="1">
        <v>7550457</v>
      </c>
      <c r="FZV13" s="1">
        <v>7552028</v>
      </c>
      <c r="FZW13" s="1">
        <v>7553607</v>
      </c>
      <c r="FZX13" s="1">
        <v>7555207</v>
      </c>
      <c r="FZY13" s="1">
        <v>7556789</v>
      </c>
      <c r="FZZ13" s="1">
        <v>7558367</v>
      </c>
      <c r="GAA13" s="1">
        <v>7559944</v>
      </c>
      <c r="GAB13" s="1">
        <v>7561522</v>
      </c>
      <c r="GAC13" s="1">
        <v>7563098</v>
      </c>
      <c r="GAD13" s="1">
        <v>7564690</v>
      </c>
      <c r="GAE13" s="1">
        <v>7566258</v>
      </c>
      <c r="GAF13" s="1">
        <v>7567834</v>
      </c>
      <c r="GAG13" s="1">
        <v>7569413</v>
      </c>
      <c r="GAH13" s="1">
        <v>7570996</v>
      </c>
      <c r="GAI13" s="1">
        <v>7572610</v>
      </c>
      <c r="GAJ13" s="1">
        <v>7574195</v>
      </c>
      <c r="GAK13" s="1">
        <v>7575785</v>
      </c>
      <c r="GAL13" s="1">
        <v>7577391</v>
      </c>
      <c r="GAM13" s="1">
        <v>7578987</v>
      </c>
      <c r="GAN13" s="1">
        <v>7580566</v>
      </c>
      <c r="GAO13" s="1">
        <v>7582157</v>
      </c>
      <c r="GAP13" s="1">
        <v>7583776</v>
      </c>
      <c r="GAQ13" s="1">
        <v>7585338</v>
      </c>
      <c r="GAR13" s="1">
        <v>7586941</v>
      </c>
      <c r="GAS13" s="1">
        <v>7588521</v>
      </c>
      <c r="GAT13" s="1">
        <v>7590119</v>
      </c>
      <c r="GAU13" s="1">
        <v>7591718</v>
      </c>
      <c r="GAV13" s="1">
        <v>7593324</v>
      </c>
      <c r="GAW13" s="1">
        <v>7594900</v>
      </c>
      <c r="GAX13" s="1">
        <v>7596487</v>
      </c>
      <c r="GAY13" s="1">
        <v>7598083</v>
      </c>
      <c r="GAZ13" s="1">
        <v>7599673</v>
      </c>
      <c r="GBA13" s="1">
        <v>7601253</v>
      </c>
      <c r="GBB13" s="1">
        <v>7602825</v>
      </c>
      <c r="GBC13" s="1">
        <v>7604417</v>
      </c>
      <c r="GBD13" s="1">
        <v>7605990</v>
      </c>
      <c r="GBE13" s="1">
        <v>7607578</v>
      </c>
      <c r="GBF13" s="1">
        <v>7609171</v>
      </c>
      <c r="GBG13" s="1">
        <v>7610795</v>
      </c>
      <c r="GBH13" s="1">
        <v>7612373</v>
      </c>
      <c r="GBI13" s="1">
        <v>7613962</v>
      </c>
      <c r="GBJ13" s="1">
        <v>7615564</v>
      </c>
      <c r="GBK13" s="1">
        <v>7617137</v>
      </c>
      <c r="GBL13" s="1">
        <v>7618724</v>
      </c>
      <c r="GBM13" s="1">
        <v>7620303</v>
      </c>
      <c r="GBN13" s="1">
        <v>7621866</v>
      </c>
      <c r="GBO13" s="1">
        <v>7623451</v>
      </c>
      <c r="GBP13" s="1">
        <v>7625036</v>
      </c>
      <c r="GBQ13" s="1">
        <v>7626612</v>
      </c>
      <c r="GBR13" s="1">
        <v>7628183</v>
      </c>
      <c r="GBS13" s="1">
        <v>7629762</v>
      </c>
      <c r="GBT13" s="1">
        <v>7631361</v>
      </c>
      <c r="GBU13" s="1">
        <v>7632954</v>
      </c>
      <c r="GBV13" s="1">
        <v>7634550</v>
      </c>
      <c r="GBW13" s="1">
        <v>7636149</v>
      </c>
      <c r="GBX13" s="1">
        <v>7637746</v>
      </c>
      <c r="GBY13" s="1">
        <v>7639352</v>
      </c>
      <c r="GBZ13" s="1">
        <v>7640950</v>
      </c>
      <c r="GCA13" s="1">
        <v>7642542</v>
      </c>
      <c r="GCB13" s="1">
        <v>7644136</v>
      </c>
      <c r="GCC13" s="1">
        <v>7645721</v>
      </c>
      <c r="GCD13" s="1">
        <v>7647312</v>
      </c>
      <c r="GCE13" s="1">
        <v>7648912</v>
      </c>
      <c r="GCF13" s="1">
        <v>7650529</v>
      </c>
      <c r="GCG13" s="1">
        <v>7652094</v>
      </c>
      <c r="GCH13" s="1">
        <v>7653662</v>
      </c>
      <c r="GCI13" s="1">
        <v>7655275</v>
      </c>
      <c r="GCJ13" s="1">
        <v>7656859</v>
      </c>
      <c r="GCK13" s="1">
        <v>7658457</v>
      </c>
      <c r="GCL13" s="1">
        <v>7660055</v>
      </c>
      <c r="GCM13" s="1">
        <v>7661642</v>
      </c>
      <c r="GCN13" s="1">
        <v>7663229</v>
      </c>
      <c r="GCO13" s="1">
        <v>7664803</v>
      </c>
      <c r="GCP13" s="1">
        <v>7666391</v>
      </c>
      <c r="GCQ13" s="1">
        <v>7667968</v>
      </c>
      <c r="GCR13" s="1">
        <v>7669562</v>
      </c>
      <c r="GCS13" s="1">
        <v>7671144</v>
      </c>
      <c r="GCT13" s="1">
        <v>7672753</v>
      </c>
      <c r="GCU13" s="1">
        <v>7674341</v>
      </c>
      <c r="GCV13" s="1">
        <v>7675938</v>
      </c>
      <c r="GCW13" s="1">
        <v>7677536</v>
      </c>
      <c r="GCX13" s="1">
        <v>7679106</v>
      </c>
      <c r="GCY13" s="1">
        <v>7680673</v>
      </c>
      <c r="GCZ13" s="1">
        <v>7682265</v>
      </c>
      <c r="GDA13" s="1">
        <v>7683828</v>
      </c>
      <c r="GDB13" s="1">
        <v>7685394</v>
      </c>
      <c r="GDC13" s="1">
        <v>7686979</v>
      </c>
      <c r="GDD13" s="1">
        <v>7688585</v>
      </c>
      <c r="GDE13" s="1">
        <v>7690154</v>
      </c>
      <c r="GDF13" s="1">
        <v>7691748</v>
      </c>
      <c r="GDG13" s="1">
        <v>7693320</v>
      </c>
      <c r="GDH13" s="1">
        <v>7694920</v>
      </c>
      <c r="GDI13" s="1">
        <v>7696499</v>
      </c>
      <c r="GDJ13" s="1">
        <v>7698109</v>
      </c>
      <c r="GDK13" s="1">
        <v>7699695</v>
      </c>
      <c r="GDL13" s="1">
        <v>7701278</v>
      </c>
      <c r="GDM13" s="1">
        <v>7702866</v>
      </c>
      <c r="GDN13" s="1">
        <v>7704489</v>
      </c>
      <c r="GDO13" s="1">
        <v>7706072</v>
      </c>
      <c r="GDP13" s="1">
        <v>7707662</v>
      </c>
      <c r="GDQ13" s="1">
        <v>7709271</v>
      </c>
      <c r="GDR13" s="1">
        <v>7710847</v>
      </c>
      <c r="GDS13" s="1">
        <v>7712433</v>
      </c>
      <c r="GDT13" s="1">
        <v>7713997</v>
      </c>
      <c r="GDU13" s="1">
        <v>7715586</v>
      </c>
      <c r="GDV13" s="1">
        <v>7717173</v>
      </c>
      <c r="GDW13" s="1">
        <v>7718757</v>
      </c>
      <c r="GDX13" s="1">
        <v>7720354</v>
      </c>
      <c r="GDY13" s="1">
        <v>7721949</v>
      </c>
      <c r="GDZ13" s="1">
        <v>7723525</v>
      </c>
      <c r="GEA13" s="1">
        <v>7725120</v>
      </c>
      <c r="GEB13" s="1">
        <v>7726691</v>
      </c>
      <c r="GEC13" s="1">
        <v>7728244</v>
      </c>
      <c r="GED13" s="1">
        <v>7729819</v>
      </c>
      <c r="GEE13" s="1">
        <v>7731388</v>
      </c>
      <c r="GEF13" s="1">
        <v>7732952</v>
      </c>
      <c r="GEG13" s="1">
        <v>7734551</v>
      </c>
      <c r="GEH13" s="1">
        <v>7736161</v>
      </c>
      <c r="GEI13" s="1">
        <v>7737756</v>
      </c>
      <c r="GEJ13" s="1">
        <v>7739338</v>
      </c>
      <c r="GEK13" s="1">
        <v>7740903</v>
      </c>
      <c r="GEL13" s="1">
        <v>7742465</v>
      </c>
      <c r="GEM13" s="1">
        <v>7744042</v>
      </c>
      <c r="GEN13" s="1">
        <v>7745635</v>
      </c>
      <c r="GEO13" s="1">
        <v>7747199</v>
      </c>
      <c r="GEP13" s="1">
        <v>7748772</v>
      </c>
      <c r="GEQ13" s="1">
        <v>7750351</v>
      </c>
      <c r="GER13" s="1">
        <v>7751930</v>
      </c>
      <c r="GES13" s="1">
        <v>7753535</v>
      </c>
      <c r="GET13" s="1">
        <v>7755137</v>
      </c>
      <c r="GEU13" s="1">
        <v>7756728</v>
      </c>
      <c r="GEV13" s="1">
        <v>7758318</v>
      </c>
      <c r="GEW13" s="1">
        <v>7759903</v>
      </c>
      <c r="GEX13" s="1">
        <v>7761507</v>
      </c>
      <c r="GEY13" s="1">
        <v>7763118</v>
      </c>
      <c r="GEZ13" s="1">
        <v>7764720</v>
      </c>
      <c r="GFA13" s="1">
        <v>7766295</v>
      </c>
      <c r="GFB13" s="1">
        <v>7767901</v>
      </c>
      <c r="GFC13" s="1">
        <v>7769482</v>
      </c>
      <c r="GFD13" s="1">
        <v>7771071</v>
      </c>
      <c r="GFE13" s="1">
        <v>7772676</v>
      </c>
      <c r="GFF13" s="1">
        <v>7774256</v>
      </c>
      <c r="GFG13" s="1">
        <v>7775831</v>
      </c>
      <c r="GFH13" s="1">
        <v>7777431</v>
      </c>
      <c r="GFI13" s="1">
        <v>7779008</v>
      </c>
      <c r="GFJ13" s="1">
        <v>7780598</v>
      </c>
      <c r="GFK13" s="1">
        <v>7782203</v>
      </c>
      <c r="GFL13" s="1">
        <v>7783783</v>
      </c>
      <c r="GFM13" s="1">
        <v>7785376</v>
      </c>
      <c r="GFN13" s="1">
        <v>7786977</v>
      </c>
      <c r="GFO13" s="1">
        <v>7788566</v>
      </c>
      <c r="GFP13" s="1">
        <v>7790160</v>
      </c>
      <c r="GFQ13" s="1">
        <v>7791731</v>
      </c>
      <c r="GFR13" s="1">
        <v>7793324</v>
      </c>
      <c r="GFS13" s="1">
        <v>7794922</v>
      </c>
      <c r="GFT13" s="1">
        <v>7796491</v>
      </c>
      <c r="GFU13" s="1">
        <v>7798089</v>
      </c>
      <c r="GFV13" s="1">
        <v>7799698</v>
      </c>
      <c r="GFW13" s="1">
        <v>7801292</v>
      </c>
      <c r="GFX13" s="1">
        <v>7802891</v>
      </c>
      <c r="GFY13" s="1">
        <v>7804481</v>
      </c>
      <c r="GFZ13" s="1">
        <v>7806035</v>
      </c>
      <c r="GGA13" s="1">
        <v>7807595</v>
      </c>
      <c r="GGB13" s="1">
        <v>7809163</v>
      </c>
      <c r="GGC13" s="1">
        <v>7810763</v>
      </c>
      <c r="GGD13" s="1">
        <v>7812338</v>
      </c>
      <c r="GGE13" s="1">
        <v>7813924</v>
      </c>
      <c r="GGF13" s="1">
        <v>7815500</v>
      </c>
      <c r="GGG13" s="1">
        <v>7817092</v>
      </c>
      <c r="GGH13" s="1">
        <v>7818698</v>
      </c>
      <c r="GGI13" s="1">
        <v>7820278</v>
      </c>
      <c r="GGJ13" s="1">
        <v>7821852</v>
      </c>
      <c r="GGK13" s="1">
        <v>7823464</v>
      </c>
      <c r="GGL13" s="1">
        <v>7825064</v>
      </c>
      <c r="GGM13" s="1">
        <v>7826649</v>
      </c>
      <c r="GGN13" s="1">
        <v>7828258</v>
      </c>
      <c r="GGO13" s="1">
        <v>7829818</v>
      </c>
      <c r="GGP13" s="1">
        <v>7831425</v>
      </c>
      <c r="GGQ13" s="1">
        <v>7833010</v>
      </c>
      <c r="GGR13" s="1">
        <v>7834591</v>
      </c>
      <c r="GGS13" s="1">
        <v>7836175</v>
      </c>
      <c r="GGT13" s="1">
        <v>7837749</v>
      </c>
      <c r="GGU13" s="1">
        <v>7839375</v>
      </c>
      <c r="GGV13" s="1">
        <v>7840979</v>
      </c>
      <c r="GGW13" s="1">
        <v>7842563</v>
      </c>
      <c r="GGX13" s="1">
        <v>7844122</v>
      </c>
      <c r="GGY13" s="1">
        <v>7845698</v>
      </c>
      <c r="GGZ13" s="1">
        <v>7847292</v>
      </c>
      <c r="GHA13" s="1">
        <v>7848870</v>
      </c>
      <c r="GHB13" s="1">
        <v>7850465</v>
      </c>
      <c r="GHC13" s="1">
        <v>7852050</v>
      </c>
      <c r="GHD13" s="1">
        <v>7853639</v>
      </c>
      <c r="GHE13" s="1">
        <v>7855198</v>
      </c>
      <c r="GHF13" s="1">
        <v>7856801</v>
      </c>
      <c r="GHG13" s="1">
        <v>7858384</v>
      </c>
      <c r="GHH13" s="1">
        <v>7859957</v>
      </c>
      <c r="GHI13" s="1">
        <v>7861560</v>
      </c>
      <c r="GHJ13" s="1">
        <v>7863159</v>
      </c>
      <c r="GHK13" s="1">
        <v>7864744</v>
      </c>
      <c r="GHL13" s="1">
        <v>7866322</v>
      </c>
      <c r="GHM13" s="1">
        <v>7867896</v>
      </c>
      <c r="GHN13" s="1">
        <v>7869477</v>
      </c>
      <c r="GHO13" s="1">
        <v>7871081</v>
      </c>
      <c r="GHP13" s="1">
        <v>7872668</v>
      </c>
      <c r="GHQ13" s="1">
        <v>7874256</v>
      </c>
      <c r="GHR13" s="1">
        <v>7875842</v>
      </c>
      <c r="GHS13" s="1">
        <v>7877418</v>
      </c>
      <c r="GHT13" s="1">
        <v>7879003</v>
      </c>
      <c r="GHU13" s="1">
        <v>7880606</v>
      </c>
      <c r="GHV13" s="1">
        <v>7882205</v>
      </c>
      <c r="GHW13" s="1">
        <v>7883794</v>
      </c>
      <c r="GHX13" s="1">
        <v>7885369</v>
      </c>
      <c r="GHY13" s="1">
        <v>7886934</v>
      </c>
      <c r="GHZ13" s="1">
        <v>7888514</v>
      </c>
      <c r="GIA13" s="1">
        <v>7890110</v>
      </c>
      <c r="GIB13" s="1">
        <v>7891678</v>
      </c>
      <c r="GIC13" s="1">
        <v>7893267</v>
      </c>
      <c r="GID13" s="1">
        <v>7894854</v>
      </c>
      <c r="GIE13" s="1">
        <v>7896464</v>
      </c>
      <c r="GIF13" s="1">
        <v>7898062</v>
      </c>
      <c r="GIG13" s="1">
        <v>7899664</v>
      </c>
      <c r="GIH13" s="1">
        <v>7901248</v>
      </c>
      <c r="GII13" s="1">
        <v>7902831</v>
      </c>
      <c r="GIJ13" s="1">
        <v>7904438</v>
      </c>
      <c r="GIK13" s="1">
        <v>7906038</v>
      </c>
      <c r="GIL13" s="1">
        <v>7907640</v>
      </c>
      <c r="GIM13" s="1">
        <v>7909231</v>
      </c>
      <c r="GIN13" s="1">
        <v>7910814</v>
      </c>
      <c r="GIO13" s="1">
        <v>7912421</v>
      </c>
      <c r="GIP13" s="1">
        <v>7914017</v>
      </c>
      <c r="GIQ13" s="1">
        <v>7915617</v>
      </c>
      <c r="GIR13" s="1">
        <v>7917208</v>
      </c>
      <c r="GIS13" s="1">
        <v>7918771</v>
      </c>
      <c r="GIT13" s="1">
        <v>7920350</v>
      </c>
      <c r="GIU13" s="1">
        <v>7921932</v>
      </c>
      <c r="GIV13" s="1">
        <v>7923476</v>
      </c>
      <c r="GIW13" s="1">
        <v>7925052</v>
      </c>
      <c r="GIX13" s="1">
        <v>7926635</v>
      </c>
      <c r="GIY13" s="1">
        <v>7928193</v>
      </c>
      <c r="GIZ13" s="1">
        <v>7929760</v>
      </c>
      <c r="GJA13" s="1">
        <v>7931375</v>
      </c>
      <c r="GJB13" s="1">
        <v>7932939</v>
      </c>
      <c r="GJC13" s="1">
        <v>7934528</v>
      </c>
      <c r="GJD13" s="1">
        <v>7936090</v>
      </c>
      <c r="GJE13" s="1">
        <v>7937728</v>
      </c>
      <c r="GJF13" s="1">
        <v>7939328</v>
      </c>
      <c r="GJG13" s="1">
        <v>7940925</v>
      </c>
      <c r="GJH13" s="1">
        <v>7942523</v>
      </c>
      <c r="GJI13" s="1">
        <v>7944113</v>
      </c>
    </row>
    <row r="14" spans="1:5002" s="4" customFormat="1" x14ac:dyDescent="0.35">
      <c r="A14" s="3" t="s">
        <v>1</v>
      </c>
      <c r="B14" s="3">
        <v>0</v>
      </c>
      <c r="C14" s="3">
        <v>1569</v>
      </c>
      <c r="D14" s="3">
        <v>3149</v>
      </c>
      <c r="E14" s="3">
        <v>4711</v>
      </c>
      <c r="F14" s="3">
        <v>6322</v>
      </c>
      <c r="G14" s="3">
        <v>7888</v>
      </c>
      <c r="H14" s="3">
        <v>9484</v>
      </c>
      <c r="I14" s="3">
        <v>11076</v>
      </c>
      <c r="J14" s="3">
        <v>12662</v>
      </c>
      <c r="K14" s="3">
        <v>14249</v>
      </c>
      <c r="L14" s="3">
        <v>15830</v>
      </c>
      <c r="M14" s="3">
        <v>17421</v>
      </c>
      <c r="N14" s="3">
        <v>19004</v>
      </c>
      <c r="O14" s="3">
        <v>20583</v>
      </c>
      <c r="P14" s="3">
        <v>22155</v>
      </c>
      <c r="Q14" s="3">
        <v>23753</v>
      </c>
      <c r="R14" s="3">
        <v>25333</v>
      </c>
      <c r="S14" s="3">
        <v>26910</v>
      </c>
      <c r="T14" s="3">
        <v>28491</v>
      </c>
      <c r="U14" s="3">
        <v>30074</v>
      </c>
      <c r="V14" s="3">
        <v>31618</v>
      </c>
      <c r="W14" s="3">
        <v>33180</v>
      </c>
      <c r="X14" s="3">
        <v>34774</v>
      </c>
      <c r="Y14" s="3">
        <v>36363</v>
      </c>
      <c r="Z14" s="3">
        <v>37979</v>
      </c>
      <c r="AA14" s="3">
        <v>39554</v>
      </c>
      <c r="AB14" s="3">
        <v>41150</v>
      </c>
      <c r="AC14" s="3">
        <v>42755</v>
      </c>
      <c r="AD14" s="3">
        <v>44328</v>
      </c>
      <c r="AE14" s="3">
        <v>45901</v>
      </c>
      <c r="AF14" s="3">
        <v>47486</v>
      </c>
      <c r="AG14" s="3">
        <v>49091</v>
      </c>
      <c r="AH14" s="3">
        <v>50663</v>
      </c>
      <c r="AI14" s="3">
        <v>52252</v>
      </c>
      <c r="AJ14" s="3">
        <v>53854</v>
      </c>
      <c r="AK14" s="3">
        <v>55455</v>
      </c>
      <c r="AL14" s="3">
        <v>57032</v>
      </c>
      <c r="AM14" s="3">
        <v>58629</v>
      </c>
      <c r="AN14" s="3">
        <v>60233</v>
      </c>
      <c r="AO14" s="3">
        <v>61840</v>
      </c>
      <c r="AP14" s="3">
        <v>63419</v>
      </c>
      <c r="AQ14" s="3">
        <v>64999</v>
      </c>
      <c r="AR14" s="3">
        <v>66592</v>
      </c>
      <c r="AS14" s="3">
        <v>68189</v>
      </c>
      <c r="AT14" s="3">
        <v>69793</v>
      </c>
      <c r="AU14" s="3">
        <v>71374</v>
      </c>
      <c r="AV14" s="3">
        <v>72969</v>
      </c>
      <c r="AW14" s="3">
        <v>74576</v>
      </c>
      <c r="AX14" s="3">
        <v>76179</v>
      </c>
      <c r="AY14" s="3">
        <v>77776</v>
      </c>
      <c r="AZ14" s="3">
        <v>79353</v>
      </c>
      <c r="BA14" s="3">
        <v>80943</v>
      </c>
      <c r="BB14" s="3">
        <v>82522</v>
      </c>
      <c r="BC14" s="3">
        <v>84094</v>
      </c>
      <c r="BD14" s="3">
        <v>85694</v>
      </c>
      <c r="BE14" s="3">
        <v>87308</v>
      </c>
      <c r="BF14" s="3">
        <v>88911</v>
      </c>
      <c r="BG14" s="3">
        <v>90489</v>
      </c>
      <c r="BH14" s="3">
        <v>92052</v>
      </c>
      <c r="BI14" s="3">
        <v>93626</v>
      </c>
      <c r="BJ14" s="3">
        <v>95215</v>
      </c>
      <c r="BK14" s="3">
        <v>96811</v>
      </c>
      <c r="BL14" s="3">
        <v>98423</v>
      </c>
      <c r="BM14" s="3">
        <v>100013</v>
      </c>
      <c r="BN14" s="3">
        <v>101590</v>
      </c>
      <c r="BO14" s="3">
        <v>103185</v>
      </c>
      <c r="BP14" s="3">
        <v>104770</v>
      </c>
      <c r="BQ14" s="3">
        <v>106384</v>
      </c>
      <c r="BR14" s="3">
        <v>107989</v>
      </c>
      <c r="BS14" s="3">
        <v>109576</v>
      </c>
      <c r="BT14" s="3">
        <v>111147</v>
      </c>
      <c r="BU14" s="3">
        <v>112747</v>
      </c>
      <c r="BV14" s="3">
        <v>114316</v>
      </c>
      <c r="BW14" s="3">
        <v>115897</v>
      </c>
      <c r="BX14" s="3">
        <v>117503</v>
      </c>
      <c r="BY14" s="3">
        <v>119092</v>
      </c>
      <c r="BZ14" s="3">
        <v>120663</v>
      </c>
      <c r="CA14" s="3">
        <v>122249</v>
      </c>
      <c r="CB14" s="3">
        <v>123832</v>
      </c>
      <c r="CC14" s="3">
        <v>125409</v>
      </c>
      <c r="CD14" s="3">
        <v>127009</v>
      </c>
      <c r="CE14" s="3">
        <v>128587</v>
      </c>
      <c r="CF14" s="3">
        <v>130177</v>
      </c>
      <c r="CG14" s="3">
        <v>131767</v>
      </c>
      <c r="CH14" s="3">
        <v>133346</v>
      </c>
      <c r="CI14" s="3">
        <v>134924</v>
      </c>
      <c r="CJ14" s="3">
        <v>136526</v>
      </c>
      <c r="CK14" s="3">
        <v>138115</v>
      </c>
      <c r="CL14" s="3">
        <v>139680</v>
      </c>
      <c r="CM14" s="3">
        <v>141258</v>
      </c>
      <c r="CN14" s="3">
        <v>142850</v>
      </c>
      <c r="CO14" s="3">
        <v>144427</v>
      </c>
      <c r="CP14" s="3">
        <v>146039</v>
      </c>
      <c r="CQ14" s="3">
        <v>147640</v>
      </c>
      <c r="CR14" s="3">
        <v>149230</v>
      </c>
      <c r="CS14" s="3">
        <v>150791</v>
      </c>
      <c r="CT14" s="3">
        <v>152365</v>
      </c>
      <c r="CU14" s="3">
        <v>153947</v>
      </c>
      <c r="CV14" s="3">
        <v>155536</v>
      </c>
      <c r="CW14" s="3">
        <v>157157</v>
      </c>
      <c r="CX14" s="3">
        <v>158773</v>
      </c>
      <c r="CY14" s="3">
        <v>160391</v>
      </c>
      <c r="CZ14" s="3">
        <v>161947</v>
      </c>
      <c r="DA14" s="3">
        <v>163545</v>
      </c>
      <c r="DB14" s="3">
        <v>165142</v>
      </c>
      <c r="DC14" s="3">
        <v>166725</v>
      </c>
      <c r="DD14" s="3">
        <v>168347</v>
      </c>
      <c r="DE14" s="3">
        <v>169910</v>
      </c>
      <c r="DF14" s="3">
        <v>171500</v>
      </c>
      <c r="DG14" s="3">
        <v>173084</v>
      </c>
      <c r="DH14" s="3">
        <v>174686</v>
      </c>
      <c r="DI14" s="3">
        <v>176267</v>
      </c>
      <c r="DJ14" s="3">
        <v>177854</v>
      </c>
      <c r="DK14" s="3">
        <v>179460</v>
      </c>
      <c r="DL14" s="3">
        <v>181064</v>
      </c>
      <c r="DM14" s="3">
        <v>182668</v>
      </c>
      <c r="DN14" s="3">
        <v>184257</v>
      </c>
      <c r="DO14" s="3">
        <v>185839</v>
      </c>
      <c r="DP14" s="3">
        <v>187417</v>
      </c>
      <c r="DQ14" s="3">
        <v>189009</v>
      </c>
      <c r="DR14" s="3">
        <v>190610</v>
      </c>
      <c r="DS14" s="3">
        <v>192203</v>
      </c>
      <c r="DT14" s="3">
        <v>193777</v>
      </c>
      <c r="DU14" s="3">
        <v>195344</v>
      </c>
      <c r="DV14" s="3">
        <v>196936</v>
      </c>
      <c r="DW14" s="3">
        <v>198511</v>
      </c>
      <c r="DX14" s="3">
        <v>200076</v>
      </c>
      <c r="DY14" s="3">
        <v>201658</v>
      </c>
      <c r="DZ14" s="3">
        <v>203253</v>
      </c>
      <c r="EA14" s="3">
        <v>204835</v>
      </c>
      <c r="EB14" s="3">
        <v>206465</v>
      </c>
      <c r="EC14" s="3">
        <v>208037</v>
      </c>
      <c r="ED14" s="3">
        <v>209607</v>
      </c>
      <c r="EE14" s="3">
        <v>211229</v>
      </c>
      <c r="EF14" s="3">
        <v>212795</v>
      </c>
      <c r="EG14" s="3">
        <v>214373</v>
      </c>
      <c r="EH14" s="3">
        <v>215931</v>
      </c>
      <c r="EI14" s="3">
        <v>217521</v>
      </c>
      <c r="EJ14" s="3">
        <v>219097</v>
      </c>
      <c r="EK14" s="3">
        <v>220701</v>
      </c>
      <c r="EL14" s="3">
        <v>222300</v>
      </c>
      <c r="EM14" s="3">
        <v>223926</v>
      </c>
      <c r="EN14" s="3">
        <v>225515</v>
      </c>
      <c r="EO14" s="3">
        <v>227109</v>
      </c>
      <c r="EP14" s="3">
        <v>228714</v>
      </c>
      <c r="EQ14" s="3">
        <v>230308</v>
      </c>
      <c r="ER14" s="3">
        <v>231897</v>
      </c>
      <c r="ES14" s="3">
        <v>233465</v>
      </c>
      <c r="ET14" s="3">
        <v>235066</v>
      </c>
      <c r="EU14" s="3">
        <v>236663</v>
      </c>
      <c r="EV14" s="3">
        <v>238267</v>
      </c>
      <c r="EW14" s="3">
        <v>239855</v>
      </c>
      <c r="EX14" s="3">
        <v>241454</v>
      </c>
      <c r="EY14" s="3">
        <v>243070</v>
      </c>
      <c r="EZ14" s="3">
        <v>244647</v>
      </c>
      <c r="FA14" s="3">
        <v>246229</v>
      </c>
      <c r="FB14" s="3">
        <v>247823</v>
      </c>
      <c r="FC14" s="3">
        <v>249405</v>
      </c>
      <c r="FD14" s="3">
        <v>251007</v>
      </c>
      <c r="FE14" s="3">
        <v>252582</v>
      </c>
      <c r="FF14" s="3">
        <v>254195</v>
      </c>
      <c r="FG14" s="3">
        <v>255802</v>
      </c>
      <c r="FH14" s="3">
        <v>257402</v>
      </c>
      <c r="FI14" s="3">
        <v>259038</v>
      </c>
      <c r="FJ14" s="3">
        <v>260606</v>
      </c>
      <c r="FK14" s="3">
        <v>262192</v>
      </c>
      <c r="FL14" s="3">
        <v>263766</v>
      </c>
      <c r="FM14" s="3">
        <v>265389</v>
      </c>
      <c r="FN14" s="3">
        <v>266983</v>
      </c>
      <c r="FO14" s="3">
        <v>268567</v>
      </c>
      <c r="FP14" s="3">
        <v>270172</v>
      </c>
      <c r="FQ14" s="3">
        <v>271755</v>
      </c>
      <c r="FR14" s="3">
        <v>273342</v>
      </c>
      <c r="FS14" s="3">
        <v>274922</v>
      </c>
      <c r="FT14" s="3">
        <v>276528</v>
      </c>
      <c r="FU14" s="3">
        <v>278117</v>
      </c>
      <c r="FV14" s="3">
        <v>279701</v>
      </c>
      <c r="FW14" s="3">
        <v>281295</v>
      </c>
      <c r="FX14" s="3">
        <v>282880</v>
      </c>
      <c r="FY14" s="3">
        <v>284439</v>
      </c>
      <c r="FZ14" s="3">
        <v>286036</v>
      </c>
      <c r="GA14" s="3">
        <v>287625</v>
      </c>
      <c r="GB14" s="3">
        <v>289225</v>
      </c>
      <c r="GC14" s="3">
        <v>290815</v>
      </c>
      <c r="GD14" s="3">
        <v>292402</v>
      </c>
      <c r="GE14" s="3">
        <v>294014</v>
      </c>
      <c r="GF14" s="3">
        <v>295624</v>
      </c>
      <c r="GG14" s="3">
        <v>297201</v>
      </c>
      <c r="GH14" s="3">
        <v>298795</v>
      </c>
      <c r="GI14" s="3">
        <v>300391</v>
      </c>
      <c r="GJ14" s="3">
        <v>301980</v>
      </c>
      <c r="GK14" s="3">
        <v>303568</v>
      </c>
      <c r="GL14" s="3">
        <v>305168</v>
      </c>
      <c r="GM14" s="3">
        <v>306761</v>
      </c>
      <c r="GN14" s="3">
        <v>308343</v>
      </c>
      <c r="GO14" s="3">
        <v>309936</v>
      </c>
      <c r="GP14" s="3">
        <v>311535</v>
      </c>
      <c r="GQ14" s="3">
        <v>313139</v>
      </c>
      <c r="GR14" s="3">
        <v>314741</v>
      </c>
      <c r="GS14" s="3">
        <v>316336</v>
      </c>
      <c r="GT14" s="3">
        <v>317941</v>
      </c>
      <c r="GU14" s="3">
        <v>319530</v>
      </c>
      <c r="GV14" s="3">
        <v>321122</v>
      </c>
      <c r="GW14" s="3">
        <v>322701</v>
      </c>
      <c r="GX14" s="3">
        <v>324300</v>
      </c>
      <c r="GY14" s="3">
        <v>325889</v>
      </c>
      <c r="GZ14" s="3">
        <v>327496</v>
      </c>
      <c r="HA14" s="3">
        <v>329092</v>
      </c>
      <c r="HB14" s="3">
        <v>330678</v>
      </c>
      <c r="HC14" s="3">
        <v>332257</v>
      </c>
      <c r="HD14" s="3">
        <v>333847</v>
      </c>
      <c r="HE14" s="3">
        <v>335463</v>
      </c>
      <c r="HF14" s="3">
        <v>337046</v>
      </c>
      <c r="HG14" s="3">
        <v>338647</v>
      </c>
      <c r="HH14" s="3">
        <v>340224</v>
      </c>
      <c r="HI14" s="3">
        <v>341797</v>
      </c>
      <c r="HJ14" s="3">
        <v>343370</v>
      </c>
      <c r="HK14" s="3">
        <v>344961</v>
      </c>
      <c r="HL14" s="3">
        <v>346535</v>
      </c>
      <c r="HM14" s="3">
        <v>348114</v>
      </c>
      <c r="HN14" s="3">
        <v>349726</v>
      </c>
      <c r="HO14" s="3">
        <v>351301</v>
      </c>
      <c r="HP14" s="3">
        <v>352869</v>
      </c>
      <c r="HQ14" s="3">
        <v>354457</v>
      </c>
      <c r="HR14" s="3">
        <v>356048</v>
      </c>
      <c r="HS14" s="3">
        <v>357637</v>
      </c>
      <c r="HT14" s="3">
        <v>359227</v>
      </c>
      <c r="HU14" s="3">
        <v>360810</v>
      </c>
      <c r="HV14" s="3">
        <v>362406</v>
      </c>
      <c r="HW14" s="3">
        <v>364011</v>
      </c>
      <c r="HX14" s="3">
        <v>365583</v>
      </c>
      <c r="HY14" s="3">
        <v>367197</v>
      </c>
      <c r="HZ14" s="3">
        <v>368767</v>
      </c>
      <c r="IA14" s="3">
        <v>370357</v>
      </c>
      <c r="IB14" s="3">
        <v>371936</v>
      </c>
      <c r="IC14" s="3">
        <v>373526</v>
      </c>
      <c r="ID14" s="3">
        <v>375134</v>
      </c>
      <c r="IE14" s="3">
        <v>376725</v>
      </c>
      <c r="IF14" s="3">
        <v>378312</v>
      </c>
      <c r="IG14" s="3">
        <v>379914</v>
      </c>
      <c r="IH14" s="3">
        <v>381516</v>
      </c>
      <c r="II14" s="3">
        <v>383126</v>
      </c>
      <c r="IJ14" s="3">
        <v>384669</v>
      </c>
      <c r="IK14" s="3">
        <v>386265</v>
      </c>
      <c r="IL14" s="3">
        <v>387857</v>
      </c>
      <c r="IM14" s="3">
        <v>389437</v>
      </c>
      <c r="IN14" s="3">
        <v>391022</v>
      </c>
      <c r="IO14" s="3">
        <v>392635</v>
      </c>
      <c r="IP14" s="3">
        <v>394224</v>
      </c>
      <c r="IQ14" s="3">
        <v>395816</v>
      </c>
      <c r="IR14" s="3">
        <v>397412</v>
      </c>
      <c r="IS14" s="3">
        <v>399025</v>
      </c>
      <c r="IT14" s="3">
        <v>400631</v>
      </c>
      <c r="IU14" s="3">
        <v>402234</v>
      </c>
      <c r="IV14" s="3">
        <v>403808</v>
      </c>
      <c r="IW14" s="3">
        <v>405399</v>
      </c>
      <c r="IX14" s="3">
        <v>406980</v>
      </c>
      <c r="IY14" s="3">
        <v>408549</v>
      </c>
      <c r="IZ14" s="3">
        <v>410129</v>
      </c>
      <c r="JA14" s="3">
        <v>411714</v>
      </c>
      <c r="JB14" s="3">
        <v>413316</v>
      </c>
      <c r="JC14" s="3">
        <v>414890</v>
      </c>
      <c r="JD14" s="3">
        <v>416496</v>
      </c>
      <c r="JE14" s="3">
        <v>418088</v>
      </c>
      <c r="JF14" s="3">
        <v>419691</v>
      </c>
      <c r="JG14" s="3">
        <v>421277</v>
      </c>
      <c r="JH14" s="3">
        <v>422859</v>
      </c>
      <c r="JI14" s="3">
        <v>424439</v>
      </c>
      <c r="JJ14" s="3">
        <v>425998</v>
      </c>
      <c r="JK14" s="3">
        <v>427577</v>
      </c>
      <c r="JL14" s="3">
        <v>429175</v>
      </c>
      <c r="JM14" s="3">
        <v>430782</v>
      </c>
      <c r="JN14" s="3">
        <v>432347</v>
      </c>
      <c r="JO14" s="3">
        <v>433933</v>
      </c>
      <c r="JP14" s="3">
        <v>435509</v>
      </c>
      <c r="JQ14" s="3">
        <v>437099</v>
      </c>
      <c r="JR14" s="3">
        <v>438695</v>
      </c>
      <c r="JS14" s="3">
        <v>440280</v>
      </c>
      <c r="JT14" s="3">
        <v>441856</v>
      </c>
      <c r="JU14" s="3">
        <v>443453</v>
      </c>
      <c r="JV14" s="3">
        <v>445034</v>
      </c>
      <c r="JW14" s="3">
        <v>446616</v>
      </c>
      <c r="JX14" s="3">
        <v>448219</v>
      </c>
      <c r="JY14" s="3">
        <v>449821</v>
      </c>
      <c r="JZ14" s="3">
        <v>451400</v>
      </c>
      <c r="KA14" s="3">
        <v>452950</v>
      </c>
      <c r="KB14" s="3">
        <v>454530</v>
      </c>
      <c r="KC14" s="3">
        <v>456106</v>
      </c>
      <c r="KD14" s="3">
        <v>457732</v>
      </c>
      <c r="KE14" s="3">
        <v>459325</v>
      </c>
      <c r="KF14" s="3">
        <v>460909</v>
      </c>
      <c r="KG14" s="3">
        <v>462483</v>
      </c>
      <c r="KH14" s="3">
        <v>464082</v>
      </c>
      <c r="KI14" s="3">
        <v>465674</v>
      </c>
      <c r="KJ14" s="3">
        <v>467265</v>
      </c>
      <c r="KK14" s="3">
        <v>468844</v>
      </c>
      <c r="KL14" s="3">
        <v>470419</v>
      </c>
      <c r="KM14" s="3">
        <v>472027</v>
      </c>
      <c r="KN14" s="3">
        <v>473635</v>
      </c>
      <c r="KO14" s="3">
        <v>475257</v>
      </c>
      <c r="KP14" s="3">
        <v>476842</v>
      </c>
      <c r="KQ14" s="3">
        <v>478435</v>
      </c>
      <c r="KR14" s="3">
        <v>480008</v>
      </c>
      <c r="KS14" s="3">
        <v>481582</v>
      </c>
      <c r="KT14" s="3">
        <v>483161</v>
      </c>
      <c r="KU14" s="3">
        <v>484762</v>
      </c>
      <c r="KV14" s="3">
        <v>486314</v>
      </c>
      <c r="KW14" s="3">
        <v>487903</v>
      </c>
      <c r="KX14" s="3">
        <v>489487</v>
      </c>
      <c r="KY14" s="3">
        <v>491078</v>
      </c>
      <c r="KZ14" s="3">
        <v>492663</v>
      </c>
      <c r="LA14" s="3">
        <v>494276</v>
      </c>
      <c r="LB14" s="3">
        <v>495868</v>
      </c>
      <c r="LC14" s="3">
        <v>497460</v>
      </c>
      <c r="LD14" s="3">
        <v>499040</v>
      </c>
      <c r="LE14" s="3">
        <v>500628</v>
      </c>
      <c r="LF14" s="3">
        <v>502227</v>
      </c>
      <c r="LG14" s="3">
        <v>503796</v>
      </c>
      <c r="LH14" s="3">
        <v>505417</v>
      </c>
      <c r="LI14" s="3">
        <v>506994</v>
      </c>
      <c r="LJ14" s="3">
        <v>508603</v>
      </c>
      <c r="LK14" s="3">
        <v>510192</v>
      </c>
      <c r="LL14" s="3">
        <v>511762</v>
      </c>
      <c r="LM14" s="3">
        <v>513356</v>
      </c>
      <c r="LN14" s="3">
        <v>514937</v>
      </c>
      <c r="LO14" s="3">
        <v>516512</v>
      </c>
      <c r="LP14" s="3">
        <v>518106</v>
      </c>
      <c r="LQ14" s="3">
        <v>519692</v>
      </c>
      <c r="LR14" s="3">
        <v>521292</v>
      </c>
      <c r="LS14" s="3">
        <v>522861</v>
      </c>
      <c r="LT14" s="3">
        <v>524428</v>
      </c>
      <c r="LU14" s="3">
        <v>526022</v>
      </c>
      <c r="LV14" s="3">
        <v>527642</v>
      </c>
      <c r="LW14" s="3">
        <v>529230</v>
      </c>
      <c r="LX14" s="3">
        <v>530841</v>
      </c>
      <c r="LY14" s="3">
        <v>532422</v>
      </c>
      <c r="LZ14" s="3">
        <v>534018</v>
      </c>
      <c r="MA14" s="3">
        <v>535616</v>
      </c>
      <c r="MB14" s="3">
        <v>537217</v>
      </c>
      <c r="MC14" s="3">
        <v>538809</v>
      </c>
      <c r="MD14" s="3">
        <v>540386</v>
      </c>
      <c r="ME14" s="3">
        <v>541971</v>
      </c>
      <c r="MF14" s="3">
        <v>543547</v>
      </c>
      <c r="MG14" s="3">
        <v>545132</v>
      </c>
      <c r="MH14" s="3">
        <v>546724</v>
      </c>
      <c r="MI14" s="3">
        <v>548310</v>
      </c>
      <c r="MJ14" s="3">
        <v>549878</v>
      </c>
      <c r="MK14" s="3">
        <v>551484</v>
      </c>
      <c r="ML14" s="3">
        <v>553076</v>
      </c>
      <c r="MM14" s="3">
        <v>554653</v>
      </c>
      <c r="MN14" s="3">
        <v>556248</v>
      </c>
      <c r="MO14" s="3">
        <v>557833</v>
      </c>
      <c r="MP14" s="3">
        <v>559390</v>
      </c>
      <c r="MQ14" s="3">
        <v>560973</v>
      </c>
      <c r="MR14" s="3">
        <v>562552</v>
      </c>
      <c r="MS14" s="3">
        <v>564120</v>
      </c>
      <c r="MT14" s="3">
        <v>565728</v>
      </c>
      <c r="MU14" s="3">
        <v>567332</v>
      </c>
      <c r="MV14" s="3">
        <v>568949</v>
      </c>
      <c r="MW14" s="3">
        <v>570533</v>
      </c>
      <c r="MX14" s="3">
        <v>572115</v>
      </c>
      <c r="MY14" s="3">
        <v>573718</v>
      </c>
      <c r="MZ14" s="3">
        <v>575291</v>
      </c>
      <c r="NA14" s="3">
        <v>576851</v>
      </c>
      <c r="NB14" s="3">
        <v>578453</v>
      </c>
      <c r="NC14" s="3">
        <v>580056</v>
      </c>
      <c r="ND14" s="3">
        <v>581650</v>
      </c>
      <c r="NE14" s="3">
        <v>583234</v>
      </c>
      <c r="NF14" s="3">
        <v>584817</v>
      </c>
      <c r="NG14" s="3">
        <v>586382</v>
      </c>
      <c r="NH14" s="3">
        <v>587927</v>
      </c>
      <c r="NI14" s="3">
        <v>589551</v>
      </c>
      <c r="NJ14" s="3">
        <v>591132</v>
      </c>
      <c r="NK14" s="3">
        <v>592701</v>
      </c>
      <c r="NL14" s="3">
        <v>594280</v>
      </c>
      <c r="NM14" s="3">
        <v>595873</v>
      </c>
      <c r="NN14" s="3">
        <v>597475</v>
      </c>
      <c r="NO14" s="3">
        <v>599075</v>
      </c>
      <c r="NP14" s="3">
        <v>600648</v>
      </c>
      <c r="NQ14" s="3">
        <v>602248</v>
      </c>
      <c r="NR14" s="3">
        <v>603857</v>
      </c>
      <c r="NS14" s="3">
        <v>605421</v>
      </c>
      <c r="NT14" s="3">
        <v>606980</v>
      </c>
      <c r="NU14" s="3">
        <v>608571</v>
      </c>
      <c r="NV14" s="3">
        <v>610142</v>
      </c>
      <c r="NW14" s="3">
        <v>611739</v>
      </c>
      <c r="NX14" s="3">
        <v>613339</v>
      </c>
      <c r="NY14" s="3">
        <v>614929</v>
      </c>
      <c r="NZ14" s="3">
        <v>616498</v>
      </c>
      <c r="OA14" s="3">
        <v>618098</v>
      </c>
      <c r="OB14" s="3">
        <v>619678</v>
      </c>
      <c r="OC14" s="3">
        <v>621276</v>
      </c>
      <c r="OD14" s="3">
        <v>622882</v>
      </c>
      <c r="OE14" s="3">
        <v>624485</v>
      </c>
      <c r="OF14" s="3">
        <v>626049</v>
      </c>
      <c r="OG14" s="3">
        <v>627658</v>
      </c>
      <c r="OH14" s="3">
        <v>629225</v>
      </c>
      <c r="OI14" s="3">
        <v>630828</v>
      </c>
      <c r="OJ14" s="3">
        <v>632441</v>
      </c>
      <c r="OK14" s="3">
        <v>634024</v>
      </c>
      <c r="OL14" s="3">
        <v>635585</v>
      </c>
      <c r="OM14" s="3">
        <v>637190</v>
      </c>
      <c r="ON14" s="3">
        <v>638780</v>
      </c>
      <c r="OO14" s="3">
        <v>640381</v>
      </c>
      <c r="OP14" s="3">
        <v>641978</v>
      </c>
      <c r="OQ14" s="3">
        <v>643558</v>
      </c>
      <c r="OR14" s="3">
        <v>645127</v>
      </c>
      <c r="OS14" s="3">
        <v>646709</v>
      </c>
      <c r="OT14" s="3">
        <v>648287</v>
      </c>
      <c r="OU14" s="3">
        <v>649888</v>
      </c>
      <c r="OV14" s="3">
        <v>651481</v>
      </c>
      <c r="OW14" s="3">
        <v>653080</v>
      </c>
      <c r="OX14" s="3">
        <v>654677</v>
      </c>
      <c r="OY14" s="3">
        <v>656258</v>
      </c>
      <c r="OZ14" s="3">
        <v>657851</v>
      </c>
      <c r="PA14" s="3">
        <v>659436</v>
      </c>
      <c r="PB14" s="3">
        <v>661001</v>
      </c>
      <c r="PC14" s="3">
        <v>662611</v>
      </c>
      <c r="PD14" s="3">
        <v>664163</v>
      </c>
      <c r="PE14" s="3">
        <v>665759</v>
      </c>
      <c r="PF14" s="3">
        <v>667367</v>
      </c>
      <c r="PG14" s="3">
        <v>668929</v>
      </c>
      <c r="PH14" s="3">
        <v>670493</v>
      </c>
      <c r="PI14" s="3">
        <v>672093</v>
      </c>
      <c r="PJ14" s="3">
        <v>673637</v>
      </c>
      <c r="PK14" s="3">
        <v>675224</v>
      </c>
      <c r="PL14" s="3">
        <v>676813</v>
      </c>
      <c r="PM14" s="3">
        <v>678423</v>
      </c>
      <c r="PN14" s="3">
        <v>680011</v>
      </c>
      <c r="PO14" s="3">
        <v>681596</v>
      </c>
      <c r="PP14" s="3">
        <v>683199</v>
      </c>
      <c r="PQ14" s="3">
        <v>684790</v>
      </c>
      <c r="PR14" s="3">
        <v>686388</v>
      </c>
      <c r="PS14" s="3">
        <v>687953</v>
      </c>
      <c r="PT14" s="3">
        <v>689549</v>
      </c>
      <c r="PU14" s="3">
        <v>691122</v>
      </c>
      <c r="PV14" s="3">
        <v>692724</v>
      </c>
      <c r="PW14" s="3">
        <v>694305</v>
      </c>
      <c r="PX14" s="3">
        <v>695912</v>
      </c>
      <c r="PY14" s="3">
        <v>697497</v>
      </c>
      <c r="PZ14" s="3">
        <v>699084</v>
      </c>
      <c r="QA14" s="3">
        <v>700675</v>
      </c>
      <c r="QB14" s="3">
        <v>702278</v>
      </c>
      <c r="QC14" s="3">
        <v>703874</v>
      </c>
      <c r="QD14" s="3">
        <v>705479</v>
      </c>
      <c r="QE14" s="3">
        <v>707081</v>
      </c>
      <c r="QF14" s="3">
        <v>708669</v>
      </c>
      <c r="QG14" s="3">
        <v>710272</v>
      </c>
      <c r="QH14" s="3">
        <v>711855</v>
      </c>
      <c r="QI14" s="3">
        <v>713433</v>
      </c>
      <c r="QJ14" s="3">
        <v>715038</v>
      </c>
      <c r="QK14" s="3">
        <v>716605</v>
      </c>
      <c r="QL14" s="3">
        <v>718202</v>
      </c>
      <c r="QM14" s="3">
        <v>719789</v>
      </c>
      <c r="QN14" s="3">
        <v>721390</v>
      </c>
      <c r="QO14" s="3">
        <v>722977</v>
      </c>
      <c r="QP14" s="3">
        <v>724550</v>
      </c>
      <c r="QQ14" s="3">
        <v>726118</v>
      </c>
      <c r="QR14" s="3">
        <v>727716</v>
      </c>
      <c r="QS14" s="3">
        <v>729312</v>
      </c>
      <c r="QT14" s="3">
        <v>730918</v>
      </c>
      <c r="QU14" s="3">
        <v>732506</v>
      </c>
      <c r="QV14" s="3">
        <v>734103</v>
      </c>
      <c r="QW14" s="3">
        <v>735706</v>
      </c>
      <c r="QX14" s="3">
        <v>737277</v>
      </c>
      <c r="QY14" s="3">
        <v>738857</v>
      </c>
      <c r="QZ14" s="3">
        <v>740422</v>
      </c>
      <c r="RA14" s="3">
        <v>741995</v>
      </c>
      <c r="RB14" s="3">
        <v>743599</v>
      </c>
      <c r="RC14" s="3">
        <v>745181</v>
      </c>
      <c r="RD14" s="3">
        <v>746768</v>
      </c>
      <c r="RE14" s="3">
        <v>748370</v>
      </c>
      <c r="RF14" s="3">
        <v>749957</v>
      </c>
      <c r="RG14" s="3">
        <v>751527</v>
      </c>
      <c r="RH14" s="3">
        <v>753113</v>
      </c>
      <c r="RI14" s="3">
        <v>754709</v>
      </c>
      <c r="RJ14" s="3">
        <v>756315</v>
      </c>
      <c r="RK14" s="3">
        <v>757911</v>
      </c>
      <c r="RL14" s="3">
        <v>759483</v>
      </c>
      <c r="RM14" s="3">
        <v>761071</v>
      </c>
      <c r="RN14" s="3">
        <v>762662</v>
      </c>
      <c r="RO14" s="3">
        <v>764262</v>
      </c>
      <c r="RP14" s="3">
        <v>765876</v>
      </c>
      <c r="RQ14" s="3">
        <v>767465</v>
      </c>
      <c r="RR14" s="3">
        <v>769048</v>
      </c>
      <c r="RS14" s="3">
        <v>770627</v>
      </c>
      <c r="RT14" s="3">
        <v>772235</v>
      </c>
      <c r="RU14" s="3">
        <v>773803</v>
      </c>
      <c r="RV14" s="3">
        <v>775381</v>
      </c>
      <c r="RW14" s="3">
        <v>776957</v>
      </c>
      <c r="RX14" s="3">
        <v>778544</v>
      </c>
      <c r="RY14" s="3">
        <v>780141</v>
      </c>
      <c r="RZ14" s="3">
        <v>781734</v>
      </c>
      <c r="SA14" s="3">
        <v>783311</v>
      </c>
      <c r="SB14" s="3">
        <v>784902</v>
      </c>
      <c r="SC14" s="3">
        <v>786483</v>
      </c>
      <c r="SD14" s="3">
        <v>788071</v>
      </c>
      <c r="SE14" s="3">
        <v>789661</v>
      </c>
      <c r="SF14" s="3">
        <v>791253</v>
      </c>
      <c r="SG14" s="3">
        <v>792842</v>
      </c>
      <c r="SH14" s="3">
        <v>794423</v>
      </c>
      <c r="SI14" s="3">
        <v>795967</v>
      </c>
      <c r="SJ14" s="3">
        <v>797532</v>
      </c>
      <c r="SK14" s="3">
        <v>799125</v>
      </c>
      <c r="SL14" s="3">
        <v>800717</v>
      </c>
      <c r="SM14" s="3">
        <v>802311</v>
      </c>
      <c r="SN14" s="3">
        <v>803908</v>
      </c>
      <c r="SO14" s="3">
        <v>805490</v>
      </c>
      <c r="SP14" s="3">
        <v>807069</v>
      </c>
      <c r="SQ14" s="3">
        <v>808657</v>
      </c>
      <c r="SR14" s="3">
        <v>810255</v>
      </c>
      <c r="SS14" s="3">
        <v>811844</v>
      </c>
      <c r="ST14" s="3">
        <v>813451</v>
      </c>
      <c r="SU14" s="3">
        <v>815046</v>
      </c>
      <c r="SV14" s="3">
        <v>816621</v>
      </c>
      <c r="SW14" s="3">
        <v>818233</v>
      </c>
      <c r="SX14" s="3">
        <v>819840</v>
      </c>
      <c r="SY14" s="3">
        <v>821420</v>
      </c>
      <c r="SZ14" s="3">
        <v>823017</v>
      </c>
      <c r="TA14" s="3">
        <v>824620</v>
      </c>
      <c r="TB14" s="3">
        <v>826220</v>
      </c>
      <c r="TC14" s="3">
        <v>827786</v>
      </c>
      <c r="TD14" s="3">
        <v>829370</v>
      </c>
      <c r="TE14" s="3">
        <v>830972</v>
      </c>
      <c r="TF14" s="3">
        <v>832539</v>
      </c>
      <c r="TG14" s="3">
        <v>834123</v>
      </c>
      <c r="TH14" s="3">
        <v>835693</v>
      </c>
      <c r="TI14" s="3">
        <v>837305</v>
      </c>
      <c r="TJ14" s="3">
        <v>838862</v>
      </c>
      <c r="TK14" s="3">
        <v>840450</v>
      </c>
      <c r="TL14" s="3">
        <v>842040</v>
      </c>
      <c r="TM14" s="3">
        <v>843622</v>
      </c>
      <c r="TN14" s="3">
        <v>845181</v>
      </c>
      <c r="TO14" s="3">
        <v>846764</v>
      </c>
      <c r="TP14" s="3">
        <v>848339</v>
      </c>
      <c r="TQ14" s="3">
        <v>849926</v>
      </c>
      <c r="TR14" s="3">
        <v>851529</v>
      </c>
      <c r="TS14" s="3">
        <v>853125</v>
      </c>
      <c r="TT14" s="3">
        <v>854690</v>
      </c>
      <c r="TU14" s="3">
        <v>856275</v>
      </c>
      <c r="TV14" s="3">
        <v>857881</v>
      </c>
      <c r="TW14" s="3">
        <v>859464</v>
      </c>
      <c r="TX14" s="3">
        <v>861044</v>
      </c>
      <c r="TY14" s="3">
        <v>862608</v>
      </c>
      <c r="TZ14" s="3">
        <v>864178</v>
      </c>
      <c r="UA14" s="3">
        <v>865751</v>
      </c>
      <c r="UB14" s="3">
        <v>867334</v>
      </c>
      <c r="UC14" s="3">
        <v>868941</v>
      </c>
      <c r="UD14" s="3">
        <v>870520</v>
      </c>
      <c r="UE14" s="3">
        <v>872122</v>
      </c>
      <c r="UF14" s="3">
        <v>873718</v>
      </c>
      <c r="UG14" s="3">
        <v>875308</v>
      </c>
      <c r="UH14" s="3">
        <v>876904</v>
      </c>
      <c r="UI14" s="3">
        <v>878489</v>
      </c>
      <c r="UJ14" s="3">
        <v>880087</v>
      </c>
      <c r="UK14" s="3">
        <v>881662</v>
      </c>
      <c r="UL14" s="3">
        <v>883254</v>
      </c>
      <c r="UM14" s="3">
        <v>884857</v>
      </c>
      <c r="UN14" s="3">
        <v>886433</v>
      </c>
      <c r="UO14" s="3">
        <v>888011</v>
      </c>
      <c r="UP14" s="3">
        <v>889589</v>
      </c>
      <c r="UQ14" s="3">
        <v>891150</v>
      </c>
      <c r="UR14" s="3">
        <v>892746</v>
      </c>
      <c r="US14" s="3">
        <v>894351</v>
      </c>
      <c r="UT14" s="3">
        <v>895943</v>
      </c>
      <c r="UU14" s="3">
        <v>897526</v>
      </c>
      <c r="UV14" s="3">
        <v>899105</v>
      </c>
      <c r="UW14" s="3">
        <v>900701</v>
      </c>
      <c r="UX14" s="3">
        <v>902299</v>
      </c>
      <c r="UY14" s="3">
        <v>903883</v>
      </c>
      <c r="UZ14" s="3">
        <v>905462</v>
      </c>
      <c r="VA14" s="3">
        <v>907060</v>
      </c>
      <c r="VB14" s="3">
        <v>908652</v>
      </c>
      <c r="VC14" s="3">
        <v>910220</v>
      </c>
      <c r="VD14" s="3">
        <v>911809</v>
      </c>
      <c r="VE14" s="3">
        <v>913377</v>
      </c>
      <c r="VF14" s="3">
        <v>914968</v>
      </c>
      <c r="VG14" s="3">
        <v>916546</v>
      </c>
      <c r="VH14" s="3">
        <v>918164</v>
      </c>
      <c r="VI14" s="3">
        <v>919752</v>
      </c>
      <c r="VJ14" s="3">
        <v>921329</v>
      </c>
      <c r="VK14" s="3">
        <v>922912</v>
      </c>
      <c r="VL14" s="3">
        <v>924495</v>
      </c>
      <c r="VM14" s="3">
        <v>926071</v>
      </c>
      <c r="VN14" s="3">
        <v>927646</v>
      </c>
      <c r="VO14" s="3">
        <v>929226</v>
      </c>
      <c r="VP14" s="3">
        <v>930826</v>
      </c>
      <c r="VQ14" s="3">
        <v>932425</v>
      </c>
      <c r="VR14" s="3">
        <v>934013</v>
      </c>
      <c r="VS14" s="3">
        <v>935591</v>
      </c>
      <c r="VT14" s="3">
        <v>937212</v>
      </c>
      <c r="VU14" s="3">
        <v>938816</v>
      </c>
      <c r="VV14" s="3">
        <v>940384</v>
      </c>
      <c r="VW14" s="3">
        <v>941967</v>
      </c>
      <c r="VX14" s="3">
        <v>943544</v>
      </c>
      <c r="VY14" s="3">
        <v>945121</v>
      </c>
      <c r="VZ14" s="3">
        <v>946701</v>
      </c>
      <c r="WA14" s="3">
        <v>948287</v>
      </c>
      <c r="WB14" s="3">
        <v>949878</v>
      </c>
      <c r="WC14" s="3">
        <v>951486</v>
      </c>
      <c r="WD14" s="3">
        <v>953083</v>
      </c>
      <c r="WE14" s="3">
        <v>954678</v>
      </c>
      <c r="WF14" s="3">
        <v>956285</v>
      </c>
      <c r="WG14" s="3">
        <v>957859</v>
      </c>
      <c r="WH14" s="3">
        <v>959464</v>
      </c>
      <c r="WI14" s="3">
        <v>961103</v>
      </c>
      <c r="WJ14" s="3">
        <v>962683</v>
      </c>
      <c r="WK14" s="3">
        <v>964284</v>
      </c>
      <c r="WL14" s="3">
        <v>965869</v>
      </c>
      <c r="WM14" s="3">
        <v>967448</v>
      </c>
      <c r="WN14" s="3">
        <v>969014</v>
      </c>
      <c r="WO14" s="3">
        <v>970600</v>
      </c>
      <c r="WP14" s="3">
        <v>972185</v>
      </c>
      <c r="WQ14" s="3">
        <v>973814</v>
      </c>
      <c r="WR14" s="3">
        <v>975403</v>
      </c>
      <c r="WS14" s="3">
        <v>977010</v>
      </c>
      <c r="WT14" s="3">
        <v>978618</v>
      </c>
      <c r="WU14" s="3">
        <v>980226</v>
      </c>
      <c r="WV14" s="3">
        <v>981817</v>
      </c>
      <c r="WW14" s="3">
        <v>983399</v>
      </c>
      <c r="WX14" s="3">
        <v>984979</v>
      </c>
      <c r="WY14" s="3">
        <v>986579</v>
      </c>
      <c r="WZ14" s="3">
        <v>988183</v>
      </c>
      <c r="XA14" s="3">
        <v>989777</v>
      </c>
      <c r="XB14" s="3">
        <v>991365</v>
      </c>
      <c r="XC14" s="3">
        <v>992977</v>
      </c>
      <c r="XD14" s="3">
        <v>994555</v>
      </c>
      <c r="XE14" s="3">
        <v>996130</v>
      </c>
      <c r="XF14" s="3">
        <v>997729</v>
      </c>
      <c r="XG14" s="3">
        <v>999326</v>
      </c>
      <c r="XH14" s="3">
        <v>1000910</v>
      </c>
      <c r="XI14" s="3">
        <v>1002472</v>
      </c>
      <c r="XJ14" s="3">
        <v>1004075</v>
      </c>
      <c r="XK14" s="3">
        <v>1005677</v>
      </c>
      <c r="XL14" s="3">
        <v>1007256</v>
      </c>
      <c r="XM14" s="3">
        <v>1008855</v>
      </c>
      <c r="XN14" s="3">
        <v>1010450</v>
      </c>
      <c r="XO14" s="3">
        <v>1012043</v>
      </c>
      <c r="XP14" s="3">
        <v>1013646</v>
      </c>
      <c r="XQ14" s="3">
        <v>1015223</v>
      </c>
      <c r="XR14" s="3">
        <v>1016816</v>
      </c>
      <c r="XS14" s="3">
        <v>1018410</v>
      </c>
      <c r="XT14" s="3">
        <v>1019986</v>
      </c>
      <c r="XU14" s="3">
        <v>1021579</v>
      </c>
      <c r="XV14" s="3">
        <v>1023185</v>
      </c>
      <c r="XW14" s="3">
        <v>1024776</v>
      </c>
      <c r="XX14" s="3">
        <v>1026383</v>
      </c>
      <c r="XY14" s="3">
        <v>1027977</v>
      </c>
      <c r="XZ14" s="3">
        <v>1029564</v>
      </c>
      <c r="YA14" s="3">
        <v>1031163</v>
      </c>
      <c r="YB14" s="3">
        <v>1032746</v>
      </c>
      <c r="YC14" s="3">
        <v>1034323</v>
      </c>
      <c r="YD14" s="3">
        <v>1035941</v>
      </c>
      <c r="YE14" s="3">
        <v>1037545</v>
      </c>
      <c r="YF14" s="3">
        <v>1039117</v>
      </c>
      <c r="YG14" s="3">
        <v>1040699</v>
      </c>
      <c r="YH14" s="3">
        <v>1042281</v>
      </c>
      <c r="YI14" s="3">
        <v>1043885</v>
      </c>
      <c r="YJ14" s="3">
        <v>1045447</v>
      </c>
      <c r="YK14" s="3">
        <v>1047051</v>
      </c>
      <c r="YL14" s="3">
        <v>1048634</v>
      </c>
      <c r="YM14" s="3">
        <v>1050227</v>
      </c>
      <c r="YN14" s="3">
        <v>1051811</v>
      </c>
      <c r="YO14" s="3">
        <v>1053421</v>
      </c>
      <c r="YP14" s="3">
        <v>1054998</v>
      </c>
      <c r="YQ14" s="3">
        <v>1056596</v>
      </c>
      <c r="YR14" s="3">
        <v>1058198</v>
      </c>
      <c r="YS14" s="3">
        <v>1059792</v>
      </c>
      <c r="YT14" s="3">
        <v>1061390</v>
      </c>
      <c r="YU14" s="3">
        <v>1062983</v>
      </c>
      <c r="YV14" s="3">
        <v>1064591</v>
      </c>
      <c r="YW14" s="3">
        <v>1066176</v>
      </c>
      <c r="YX14" s="3">
        <v>1067780</v>
      </c>
      <c r="YY14" s="3">
        <v>1069363</v>
      </c>
      <c r="YZ14" s="3">
        <v>1070949</v>
      </c>
      <c r="ZA14" s="3">
        <v>1072541</v>
      </c>
      <c r="ZB14" s="3">
        <v>1074112</v>
      </c>
      <c r="ZC14" s="3">
        <v>1075700</v>
      </c>
      <c r="ZD14" s="3">
        <v>1077293</v>
      </c>
      <c r="ZE14" s="3">
        <v>1078869</v>
      </c>
      <c r="ZF14" s="3">
        <v>1080455</v>
      </c>
      <c r="ZG14" s="3">
        <v>1082012</v>
      </c>
      <c r="ZH14" s="3">
        <v>1083598</v>
      </c>
      <c r="ZI14" s="3">
        <v>1085179</v>
      </c>
      <c r="ZJ14" s="3">
        <v>1086762</v>
      </c>
      <c r="ZK14" s="3">
        <v>1088365</v>
      </c>
      <c r="ZL14" s="3">
        <v>1089942</v>
      </c>
      <c r="ZM14" s="3">
        <v>1091536</v>
      </c>
      <c r="ZN14" s="3">
        <v>1093106</v>
      </c>
      <c r="ZO14" s="3">
        <v>1094684</v>
      </c>
      <c r="ZP14" s="3">
        <v>1096276</v>
      </c>
      <c r="ZQ14" s="3">
        <v>1097854</v>
      </c>
      <c r="ZR14" s="3">
        <v>1099433</v>
      </c>
      <c r="ZS14" s="3">
        <v>1101050</v>
      </c>
      <c r="ZT14" s="3">
        <v>1102640</v>
      </c>
      <c r="ZU14" s="3">
        <v>1104218</v>
      </c>
      <c r="ZV14" s="3">
        <v>1105779</v>
      </c>
      <c r="ZW14" s="3">
        <v>1107352</v>
      </c>
      <c r="ZX14" s="3">
        <v>1108927</v>
      </c>
      <c r="ZY14" s="3">
        <v>1110512</v>
      </c>
      <c r="ZZ14" s="3">
        <v>1112117</v>
      </c>
      <c r="AAA14" s="3">
        <v>1113714</v>
      </c>
      <c r="AAB14" s="3">
        <v>1115308</v>
      </c>
      <c r="AAC14" s="3">
        <v>1116870</v>
      </c>
      <c r="AAD14" s="3">
        <v>1118463</v>
      </c>
      <c r="AAE14" s="3">
        <v>1120053</v>
      </c>
      <c r="AAF14" s="3">
        <v>1121642</v>
      </c>
      <c r="AAG14" s="3">
        <v>1123241</v>
      </c>
      <c r="AAH14" s="3">
        <v>1124829</v>
      </c>
      <c r="AAI14" s="3">
        <v>1126422</v>
      </c>
      <c r="AAJ14" s="3">
        <v>1128001</v>
      </c>
      <c r="AAK14" s="3">
        <v>1129587</v>
      </c>
      <c r="AAL14" s="3">
        <v>1131189</v>
      </c>
      <c r="AAM14" s="3">
        <v>1132788</v>
      </c>
      <c r="AAN14" s="3">
        <v>1134394</v>
      </c>
      <c r="AAO14" s="3">
        <v>1135987</v>
      </c>
      <c r="AAP14" s="3">
        <v>1137581</v>
      </c>
      <c r="AAQ14" s="3">
        <v>1139159</v>
      </c>
      <c r="AAR14" s="3">
        <v>1140731</v>
      </c>
      <c r="AAS14" s="3">
        <v>1142337</v>
      </c>
      <c r="AAT14" s="3">
        <v>1143903</v>
      </c>
      <c r="AAU14" s="3">
        <v>1145527</v>
      </c>
      <c r="AAV14" s="3">
        <v>1147117</v>
      </c>
      <c r="AAW14" s="3">
        <v>1148720</v>
      </c>
      <c r="AAX14" s="3">
        <v>1150314</v>
      </c>
      <c r="AAY14" s="3">
        <v>1151927</v>
      </c>
      <c r="AAZ14" s="3">
        <v>1153519</v>
      </c>
      <c r="ABA14" s="3">
        <v>1155077</v>
      </c>
      <c r="ABB14" s="3">
        <v>1156664</v>
      </c>
      <c r="ABC14" s="3">
        <v>1158238</v>
      </c>
      <c r="ABD14" s="3">
        <v>1159830</v>
      </c>
      <c r="ABE14" s="3">
        <v>1161412</v>
      </c>
      <c r="ABF14" s="3">
        <v>1162990</v>
      </c>
      <c r="ABG14" s="3">
        <v>1164576</v>
      </c>
      <c r="ABH14" s="3">
        <v>1166163</v>
      </c>
      <c r="ABI14" s="3">
        <v>1167722</v>
      </c>
      <c r="ABJ14" s="3">
        <v>1169287</v>
      </c>
      <c r="ABK14" s="3">
        <v>1170839</v>
      </c>
      <c r="ABL14" s="3">
        <v>1172440</v>
      </c>
      <c r="ABM14" s="3">
        <v>1174005</v>
      </c>
      <c r="ABN14" s="3">
        <v>1175604</v>
      </c>
      <c r="ABO14" s="3">
        <v>1177170</v>
      </c>
      <c r="ABP14" s="3">
        <v>1178760</v>
      </c>
      <c r="ABQ14" s="3">
        <v>1180373</v>
      </c>
      <c r="ABR14" s="3">
        <v>1181934</v>
      </c>
      <c r="ABS14" s="3">
        <v>1183538</v>
      </c>
      <c r="ABT14" s="3">
        <v>1185126</v>
      </c>
      <c r="ABU14" s="3">
        <v>1186725</v>
      </c>
      <c r="ABV14" s="3">
        <v>1188307</v>
      </c>
      <c r="ABW14" s="3">
        <v>1189890</v>
      </c>
      <c r="ABX14" s="3">
        <v>1191488</v>
      </c>
      <c r="ABY14" s="3">
        <v>1193068</v>
      </c>
      <c r="ABZ14" s="3">
        <v>1194674</v>
      </c>
      <c r="ACA14" s="3">
        <v>1196265</v>
      </c>
      <c r="ACB14" s="3">
        <v>1197827</v>
      </c>
      <c r="ACC14" s="3">
        <v>1199408</v>
      </c>
      <c r="ACD14" s="3">
        <v>1200994</v>
      </c>
      <c r="ACE14" s="3">
        <v>1202570</v>
      </c>
      <c r="ACF14" s="3">
        <v>1204143</v>
      </c>
      <c r="ACG14" s="3">
        <v>1205736</v>
      </c>
      <c r="ACH14" s="3">
        <v>1207330</v>
      </c>
      <c r="ACI14" s="3">
        <v>1208924</v>
      </c>
      <c r="ACJ14" s="3">
        <v>1210499</v>
      </c>
      <c r="ACK14" s="3">
        <v>1212097</v>
      </c>
      <c r="ACL14" s="3">
        <v>1213702</v>
      </c>
      <c r="ACM14" s="3">
        <v>1215294</v>
      </c>
      <c r="ACN14" s="3">
        <v>1216864</v>
      </c>
      <c r="ACO14" s="3">
        <v>1218437</v>
      </c>
      <c r="ACP14" s="3">
        <v>1220028</v>
      </c>
      <c r="ACQ14" s="3">
        <v>1221607</v>
      </c>
      <c r="ACR14" s="3">
        <v>1223207</v>
      </c>
      <c r="ACS14" s="3">
        <v>1224783</v>
      </c>
      <c r="ACT14" s="3">
        <v>1226381</v>
      </c>
      <c r="ACU14" s="3">
        <v>1227950</v>
      </c>
      <c r="ACV14" s="3">
        <v>1229538</v>
      </c>
      <c r="ACW14" s="3">
        <v>1231136</v>
      </c>
      <c r="ACX14" s="3">
        <v>1232727</v>
      </c>
      <c r="ACY14" s="3">
        <v>1234296</v>
      </c>
      <c r="ACZ14" s="3">
        <v>1235889</v>
      </c>
      <c r="ADA14" s="3">
        <v>1237472</v>
      </c>
      <c r="ADB14" s="3">
        <v>1239049</v>
      </c>
      <c r="ADC14" s="3">
        <v>1240650</v>
      </c>
      <c r="ADD14" s="3">
        <v>1242212</v>
      </c>
      <c r="ADE14" s="3">
        <v>1243796</v>
      </c>
      <c r="ADF14" s="3">
        <v>1245369</v>
      </c>
      <c r="ADG14" s="3">
        <v>1246969</v>
      </c>
      <c r="ADH14" s="3">
        <v>1248553</v>
      </c>
      <c r="ADI14" s="3">
        <v>1250150</v>
      </c>
      <c r="ADJ14" s="3">
        <v>1251734</v>
      </c>
      <c r="ADK14" s="3">
        <v>1253326</v>
      </c>
      <c r="ADL14" s="3">
        <v>1254911</v>
      </c>
      <c r="ADM14" s="3">
        <v>1256494</v>
      </c>
      <c r="ADN14" s="3">
        <v>1258130</v>
      </c>
      <c r="ADO14" s="3">
        <v>1259716</v>
      </c>
      <c r="ADP14" s="3">
        <v>1261306</v>
      </c>
      <c r="ADQ14" s="3">
        <v>1262901</v>
      </c>
      <c r="ADR14" s="3">
        <v>1264503</v>
      </c>
      <c r="ADS14" s="3">
        <v>1266093</v>
      </c>
      <c r="ADT14" s="3">
        <v>1267682</v>
      </c>
      <c r="ADU14" s="3">
        <v>1269272</v>
      </c>
      <c r="ADV14" s="3">
        <v>1270846</v>
      </c>
      <c r="ADW14" s="3">
        <v>1272448</v>
      </c>
      <c r="ADX14" s="3">
        <v>1274030</v>
      </c>
      <c r="ADY14" s="3">
        <v>1275632</v>
      </c>
      <c r="ADZ14" s="3">
        <v>1277231</v>
      </c>
      <c r="AEA14" s="3">
        <v>1278833</v>
      </c>
      <c r="AEB14" s="3">
        <v>1280405</v>
      </c>
      <c r="AEC14" s="3">
        <v>1282019</v>
      </c>
      <c r="AED14" s="3">
        <v>1283611</v>
      </c>
      <c r="AEE14" s="3">
        <v>1285200</v>
      </c>
      <c r="AEF14" s="3">
        <v>1286766</v>
      </c>
      <c r="AEG14" s="3">
        <v>1288360</v>
      </c>
      <c r="AEH14" s="3">
        <v>1289949</v>
      </c>
      <c r="AEI14" s="3">
        <v>1291538</v>
      </c>
      <c r="AEJ14" s="3">
        <v>1293128</v>
      </c>
      <c r="AEK14" s="3">
        <v>1294694</v>
      </c>
      <c r="AEL14" s="3">
        <v>1296282</v>
      </c>
      <c r="AEM14" s="3">
        <v>1297858</v>
      </c>
      <c r="AEN14" s="3">
        <v>1299468</v>
      </c>
      <c r="AEO14" s="3">
        <v>1301059</v>
      </c>
      <c r="AEP14" s="3">
        <v>1302637</v>
      </c>
      <c r="AEQ14" s="3">
        <v>1304235</v>
      </c>
      <c r="AER14" s="3">
        <v>1305816</v>
      </c>
      <c r="AES14" s="3">
        <v>1307381</v>
      </c>
      <c r="AET14" s="3">
        <v>1308967</v>
      </c>
      <c r="AEU14" s="3">
        <v>1310543</v>
      </c>
      <c r="AEV14" s="3">
        <v>1312132</v>
      </c>
      <c r="AEW14" s="3">
        <v>1313727</v>
      </c>
      <c r="AEX14" s="3">
        <v>1315311</v>
      </c>
      <c r="AEY14" s="3">
        <v>1316887</v>
      </c>
      <c r="AEZ14" s="3">
        <v>1318463</v>
      </c>
      <c r="AFA14" s="3">
        <v>1320072</v>
      </c>
      <c r="AFB14" s="3">
        <v>1321684</v>
      </c>
      <c r="AFC14" s="3">
        <v>1323258</v>
      </c>
      <c r="AFD14" s="3">
        <v>1324849</v>
      </c>
      <c r="AFE14" s="3">
        <v>1326458</v>
      </c>
      <c r="AFF14" s="3">
        <v>1328053</v>
      </c>
      <c r="AFG14" s="3">
        <v>1329612</v>
      </c>
      <c r="AFH14" s="3">
        <v>1331182</v>
      </c>
      <c r="AFI14" s="3">
        <v>1332742</v>
      </c>
      <c r="AFJ14" s="3">
        <v>1334318</v>
      </c>
      <c r="AFK14" s="3">
        <v>1335955</v>
      </c>
      <c r="AFL14" s="3">
        <v>1337527</v>
      </c>
      <c r="AFM14" s="3">
        <v>1339124</v>
      </c>
      <c r="AFN14" s="3">
        <v>1340728</v>
      </c>
      <c r="AFO14" s="3">
        <v>1342338</v>
      </c>
      <c r="AFP14" s="3">
        <v>1343926</v>
      </c>
      <c r="AFQ14" s="3">
        <v>1345485</v>
      </c>
      <c r="AFR14" s="3">
        <v>1347089</v>
      </c>
      <c r="AFS14" s="3">
        <v>1348689</v>
      </c>
      <c r="AFT14" s="3">
        <v>1350278</v>
      </c>
      <c r="AFU14" s="3">
        <v>1351903</v>
      </c>
      <c r="AFV14" s="3">
        <v>1353490</v>
      </c>
      <c r="AFW14" s="3">
        <v>1355098</v>
      </c>
      <c r="AFX14" s="3">
        <v>1356675</v>
      </c>
      <c r="AFY14" s="3">
        <v>1358271</v>
      </c>
      <c r="AFZ14" s="3">
        <v>1359858</v>
      </c>
      <c r="AGA14" s="3">
        <v>1361457</v>
      </c>
      <c r="AGB14" s="3">
        <v>1363044</v>
      </c>
      <c r="AGC14" s="3">
        <v>1364627</v>
      </c>
      <c r="AGD14" s="3">
        <v>1366204</v>
      </c>
      <c r="AGE14" s="3">
        <v>1367814</v>
      </c>
      <c r="AGF14" s="3">
        <v>1369411</v>
      </c>
      <c r="AGG14" s="3">
        <v>1371006</v>
      </c>
      <c r="AGH14" s="3">
        <v>1372568</v>
      </c>
      <c r="AGI14" s="3">
        <v>1374152</v>
      </c>
      <c r="AGJ14" s="3">
        <v>1375734</v>
      </c>
      <c r="AGK14" s="3">
        <v>1377335</v>
      </c>
      <c r="AGL14" s="3">
        <v>1378912</v>
      </c>
      <c r="AGM14" s="3">
        <v>1380485</v>
      </c>
      <c r="AGN14" s="3">
        <v>1382066</v>
      </c>
      <c r="AGO14" s="3">
        <v>1383661</v>
      </c>
      <c r="AGP14" s="3">
        <v>1385243</v>
      </c>
      <c r="AGQ14" s="3">
        <v>1386848</v>
      </c>
      <c r="AGR14" s="3">
        <v>1388458</v>
      </c>
      <c r="AGS14" s="3">
        <v>1390053</v>
      </c>
      <c r="AGT14" s="3">
        <v>1391621</v>
      </c>
      <c r="AGU14" s="3">
        <v>1393233</v>
      </c>
      <c r="AGV14" s="3">
        <v>1394828</v>
      </c>
      <c r="AGW14" s="3">
        <v>1396426</v>
      </c>
      <c r="AGX14" s="3">
        <v>1398004</v>
      </c>
      <c r="AGY14" s="3">
        <v>1399591</v>
      </c>
      <c r="AGZ14" s="3">
        <v>1401200</v>
      </c>
      <c r="AHA14" s="3">
        <v>1402803</v>
      </c>
      <c r="AHB14" s="3">
        <v>1404391</v>
      </c>
      <c r="AHC14" s="3">
        <v>1405985</v>
      </c>
      <c r="AHD14" s="3">
        <v>1407596</v>
      </c>
      <c r="AHE14" s="3">
        <v>1409204</v>
      </c>
      <c r="AHF14" s="3">
        <v>1410782</v>
      </c>
      <c r="AHG14" s="3">
        <v>1412364</v>
      </c>
      <c r="AHH14" s="3">
        <v>1413970</v>
      </c>
      <c r="AHI14" s="3">
        <v>1415550</v>
      </c>
      <c r="AHJ14" s="3">
        <v>1417116</v>
      </c>
      <c r="AHK14" s="3">
        <v>1418707</v>
      </c>
      <c r="AHL14" s="3">
        <v>1420302</v>
      </c>
      <c r="AHM14" s="3">
        <v>1421885</v>
      </c>
      <c r="AHN14" s="3">
        <v>1423489</v>
      </c>
      <c r="AHO14" s="3">
        <v>1425090</v>
      </c>
      <c r="AHP14" s="3">
        <v>1426695</v>
      </c>
      <c r="AHQ14" s="3">
        <v>1428291</v>
      </c>
      <c r="AHR14" s="3">
        <v>1429868</v>
      </c>
      <c r="AHS14" s="3">
        <v>1431484</v>
      </c>
      <c r="AHT14" s="3">
        <v>1433090</v>
      </c>
      <c r="AHU14" s="3">
        <v>1434673</v>
      </c>
      <c r="AHV14" s="3">
        <v>1436263</v>
      </c>
      <c r="AHW14" s="3">
        <v>1437836</v>
      </c>
      <c r="AHX14" s="3">
        <v>1439430</v>
      </c>
      <c r="AHY14" s="3">
        <v>1441035</v>
      </c>
      <c r="AHZ14" s="3">
        <v>1442615</v>
      </c>
      <c r="AIA14" s="3">
        <v>1444206</v>
      </c>
      <c r="AIB14" s="3">
        <v>1445791</v>
      </c>
      <c r="AIC14" s="3">
        <v>1447367</v>
      </c>
      <c r="AID14" s="3">
        <v>1448993</v>
      </c>
      <c r="AIE14" s="3">
        <v>1450578</v>
      </c>
      <c r="AIF14" s="3">
        <v>1452157</v>
      </c>
      <c r="AIG14" s="3">
        <v>1453742</v>
      </c>
      <c r="AIH14" s="3">
        <v>1455326</v>
      </c>
      <c r="AII14" s="3">
        <v>1456922</v>
      </c>
      <c r="AIJ14" s="3">
        <v>1458479</v>
      </c>
      <c r="AIK14" s="3">
        <v>1460056</v>
      </c>
      <c r="AIL14" s="3">
        <v>1461641</v>
      </c>
      <c r="AIM14" s="3">
        <v>1463230</v>
      </c>
      <c r="AIN14" s="3">
        <v>1464834</v>
      </c>
      <c r="AIO14" s="3">
        <v>1466406</v>
      </c>
      <c r="AIP14" s="3">
        <v>1467985</v>
      </c>
      <c r="AIQ14" s="3">
        <v>1469593</v>
      </c>
      <c r="AIR14" s="3">
        <v>1471180</v>
      </c>
      <c r="AIS14" s="3">
        <v>1472762</v>
      </c>
      <c r="AIT14" s="3">
        <v>1474339</v>
      </c>
      <c r="AIU14" s="3">
        <v>1475912</v>
      </c>
      <c r="AIV14" s="3">
        <v>1477506</v>
      </c>
      <c r="AIW14" s="3">
        <v>1479082</v>
      </c>
      <c r="AIX14" s="3">
        <v>1480662</v>
      </c>
      <c r="AIY14" s="3">
        <v>1482269</v>
      </c>
      <c r="AIZ14" s="3">
        <v>1483856</v>
      </c>
      <c r="AJA14" s="3">
        <v>1485443</v>
      </c>
      <c r="AJB14" s="3">
        <v>1487022</v>
      </c>
      <c r="AJC14" s="3">
        <v>1488614</v>
      </c>
      <c r="AJD14" s="3">
        <v>1490223</v>
      </c>
      <c r="AJE14" s="3">
        <v>1491798</v>
      </c>
      <c r="AJF14" s="3">
        <v>1493384</v>
      </c>
      <c r="AJG14" s="3">
        <v>1494993</v>
      </c>
      <c r="AJH14" s="3">
        <v>1496584</v>
      </c>
      <c r="AJI14" s="3">
        <v>1498179</v>
      </c>
      <c r="AJJ14" s="3">
        <v>1499788</v>
      </c>
      <c r="AJK14" s="3">
        <v>1501393</v>
      </c>
      <c r="AJL14" s="3">
        <v>1502973</v>
      </c>
      <c r="AJM14" s="3">
        <v>1504561</v>
      </c>
      <c r="AJN14" s="3">
        <v>1506154</v>
      </c>
      <c r="AJO14" s="3">
        <v>1507762</v>
      </c>
      <c r="AJP14" s="3">
        <v>1509356</v>
      </c>
      <c r="AJQ14" s="3">
        <v>1510930</v>
      </c>
      <c r="AJR14" s="3">
        <v>1512499</v>
      </c>
      <c r="AJS14" s="3">
        <v>1514101</v>
      </c>
      <c r="AJT14" s="3">
        <v>1515694</v>
      </c>
      <c r="AJU14" s="3">
        <v>1517250</v>
      </c>
      <c r="AJV14" s="3">
        <v>1518846</v>
      </c>
      <c r="AJW14" s="3">
        <v>1520448</v>
      </c>
      <c r="AJX14" s="3">
        <v>1522035</v>
      </c>
      <c r="AJY14" s="3">
        <v>1523650</v>
      </c>
      <c r="AJZ14" s="3">
        <v>1525253</v>
      </c>
      <c r="AKA14" s="3">
        <v>1526858</v>
      </c>
      <c r="AKB14" s="3">
        <v>1528454</v>
      </c>
      <c r="AKC14" s="3">
        <v>1530053</v>
      </c>
      <c r="AKD14" s="3">
        <v>1531646</v>
      </c>
      <c r="AKE14" s="3">
        <v>1533222</v>
      </c>
      <c r="AKF14" s="3">
        <v>1534835</v>
      </c>
      <c r="AKG14" s="3">
        <v>1536429</v>
      </c>
      <c r="AKH14" s="3">
        <v>1538012</v>
      </c>
      <c r="AKI14" s="3">
        <v>1539611</v>
      </c>
      <c r="AKJ14" s="3">
        <v>1541200</v>
      </c>
      <c r="AKK14" s="3">
        <v>1542788</v>
      </c>
      <c r="AKL14" s="3">
        <v>1544364</v>
      </c>
      <c r="AKM14" s="3">
        <v>1545968</v>
      </c>
      <c r="AKN14" s="3">
        <v>1547531</v>
      </c>
      <c r="AKO14" s="3">
        <v>1549139</v>
      </c>
      <c r="AKP14" s="3">
        <v>1550720</v>
      </c>
      <c r="AKQ14" s="3">
        <v>1552312</v>
      </c>
      <c r="AKR14" s="3">
        <v>1553898</v>
      </c>
      <c r="AKS14" s="3">
        <v>1555521</v>
      </c>
      <c r="AKT14" s="3">
        <v>1557092</v>
      </c>
      <c r="AKU14" s="3">
        <v>1558677</v>
      </c>
      <c r="AKV14" s="3">
        <v>1560255</v>
      </c>
      <c r="AKW14" s="3">
        <v>1561857</v>
      </c>
      <c r="AKX14" s="3">
        <v>1563432</v>
      </c>
      <c r="AKY14" s="3">
        <v>1565029</v>
      </c>
      <c r="AKZ14" s="3">
        <v>1566637</v>
      </c>
      <c r="ALA14" s="3">
        <v>1568232</v>
      </c>
      <c r="ALB14" s="3">
        <v>1569830</v>
      </c>
      <c r="ALC14" s="3">
        <v>1571403</v>
      </c>
      <c r="ALD14" s="3">
        <v>1572995</v>
      </c>
      <c r="ALE14" s="3">
        <v>1574584</v>
      </c>
      <c r="ALF14" s="3">
        <v>1576194</v>
      </c>
      <c r="ALG14" s="3">
        <v>1577800</v>
      </c>
      <c r="ALH14" s="3">
        <v>1579365</v>
      </c>
      <c r="ALI14" s="3">
        <v>1580946</v>
      </c>
      <c r="ALJ14" s="3">
        <v>1582556</v>
      </c>
      <c r="ALK14" s="3">
        <v>1584137</v>
      </c>
      <c r="ALL14" s="3">
        <v>1585700</v>
      </c>
      <c r="ALM14" s="3">
        <v>1587287</v>
      </c>
      <c r="ALN14" s="3">
        <v>1588868</v>
      </c>
      <c r="ALO14" s="3">
        <v>1590468</v>
      </c>
      <c r="ALP14" s="3">
        <v>1592052</v>
      </c>
      <c r="ALQ14" s="3">
        <v>1593655</v>
      </c>
      <c r="ALR14" s="3">
        <v>1595266</v>
      </c>
      <c r="ALS14" s="3">
        <v>1596830</v>
      </c>
      <c r="ALT14" s="3">
        <v>1598420</v>
      </c>
      <c r="ALU14" s="3">
        <v>1600013</v>
      </c>
      <c r="ALV14" s="3">
        <v>1601573</v>
      </c>
      <c r="ALW14" s="3">
        <v>1603162</v>
      </c>
      <c r="ALX14" s="3">
        <v>1604768</v>
      </c>
      <c r="ALY14" s="3">
        <v>1606335</v>
      </c>
      <c r="ALZ14" s="3">
        <v>1607976</v>
      </c>
      <c r="AMA14" s="3">
        <v>1609571</v>
      </c>
      <c r="AMB14" s="3">
        <v>1611133</v>
      </c>
      <c r="AMC14" s="3">
        <v>1612733</v>
      </c>
      <c r="AMD14" s="3">
        <v>1614301</v>
      </c>
      <c r="AME14" s="3">
        <v>1615893</v>
      </c>
      <c r="AMF14" s="3">
        <v>1617473</v>
      </c>
      <c r="AMG14" s="3">
        <v>1619026</v>
      </c>
      <c r="AMH14" s="3">
        <v>1620643</v>
      </c>
      <c r="AMI14" s="3">
        <v>1622256</v>
      </c>
      <c r="AMJ14" s="3">
        <v>1623834</v>
      </c>
      <c r="AMK14" s="3">
        <v>1625412</v>
      </c>
      <c r="AML14" s="3">
        <v>1627002</v>
      </c>
      <c r="AMM14" s="3">
        <v>1628612</v>
      </c>
      <c r="AMN14" s="3">
        <v>1630218</v>
      </c>
      <c r="AMO14" s="3">
        <v>1631807</v>
      </c>
      <c r="AMP14" s="3">
        <v>1633384</v>
      </c>
      <c r="AMQ14" s="3">
        <v>1634962</v>
      </c>
      <c r="AMR14" s="3">
        <v>1636528</v>
      </c>
      <c r="AMS14" s="3">
        <v>1638108</v>
      </c>
      <c r="AMT14" s="3">
        <v>1639692</v>
      </c>
      <c r="AMU14" s="3">
        <v>1641263</v>
      </c>
      <c r="AMV14" s="3">
        <v>1642866</v>
      </c>
      <c r="AMW14" s="3">
        <v>1644458</v>
      </c>
      <c r="AMX14" s="3">
        <v>1646042</v>
      </c>
      <c r="AMY14" s="3">
        <v>1647618</v>
      </c>
      <c r="AMZ14" s="3">
        <v>1649219</v>
      </c>
      <c r="ANA14" s="3">
        <v>1650798</v>
      </c>
      <c r="ANB14" s="3">
        <v>1652406</v>
      </c>
      <c r="ANC14" s="3">
        <v>1653988</v>
      </c>
      <c r="AND14" s="3">
        <v>1655555</v>
      </c>
      <c r="ANE14" s="3">
        <v>1657147</v>
      </c>
      <c r="ANF14" s="3">
        <v>1658740</v>
      </c>
      <c r="ANG14" s="3">
        <v>1660310</v>
      </c>
      <c r="ANH14" s="3">
        <v>1661890</v>
      </c>
      <c r="ANI14" s="3">
        <v>1663449</v>
      </c>
      <c r="ANJ14" s="3">
        <v>1665047</v>
      </c>
      <c r="ANK14" s="3">
        <v>1666645</v>
      </c>
      <c r="ANL14" s="3">
        <v>1668229</v>
      </c>
      <c r="ANM14" s="3">
        <v>1669837</v>
      </c>
      <c r="ANN14" s="3">
        <v>1671425</v>
      </c>
      <c r="ANO14" s="3">
        <v>1673004</v>
      </c>
      <c r="ANP14" s="3">
        <v>1674590</v>
      </c>
      <c r="ANQ14" s="3">
        <v>1676159</v>
      </c>
      <c r="ANR14" s="3">
        <v>1677744</v>
      </c>
      <c r="ANS14" s="3">
        <v>1679335</v>
      </c>
      <c r="ANT14" s="3">
        <v>1680932</v>
      </c>
      <c r="ANU14" s="3">
        <v>1682529</v>
      </c>
      <c r="ANV14" s="3">
        <v>1684108</v>
      </c>
      <c r="ANW14" s="3">
        <v>1685695</v>
      </c>
      <c r="ANX14" s="3">
        <v>1687292</v>
      </c>
      <c r="ANY14" s="3">
        <v>1688872</v>
      </c>
      <c r="ANZ14" s="3">
        <v>1690465</v>
      </c>
      <c r="AOA14" s="3">
        <v>1692056</v>
      </c>
      <c r="AOB14" s="3">
        <v>1693637</v>
      </c>
      <c r="AOC14" s="3">
        <v>1695226</v>
      </c>
      <c r="AOD14" s="3">
        <v>1696825</v>
      </c>
      <c r="AOE14" s="3">
        <v>1698401</v>
      </c>
      <c r="AOF14" s="3">
        <v>1699994</v>
      </c>
      <c r="AOG14" s="3">
        <v>1701603</v>
      </c>
      <c r="AOH14" s="3">
        <v>1703191</v>
      </c>
      <c r="AOI14" s="3">
        <v>1704780</v>
      </c>
      <c r="AOJ14" s="3">
        <v>1706369</v>
      </c>
      <c r="AOK14" s="3">
        <v>1707942</v>
      </c>
      <c r="AOL14" s="3">
        <v>1709536</v>
      </c>
      <c r="AOM14" s="3">
        <v>1711125</v>
      </c>
      <c r="AON14" s="3">
        <v>1712718</v>
      </c>
      <c r="AOO14" s="3">
        <v>1714326</v>
      </c>
      <c r="AOP14" s="3">
        <v>1715928</v>
      </c>
      <c r="AOQ14" s="3">
        <v>1717523</v>
      </c>
      <c r="AOR14" s="3">
        <v>1719120</v>
      </c>
      <c r="AOS14" s="3">
        <v>1720697</v>
      </c>
      <c r="AOT14" s="3">
        <v>1722260</v>
      </c>
      <c r="AOU14" s="3">
        <v>1723852</v>
      </c>
      <c r="AOV14" s="3">
        <v>1725444</v>
      </c>
      <c r="AOW14" s="3">
        <v>1727019</v>
      </c>
      <c r="AOX14" s="3">
        <v>1728595</v>
      </c>
      <c r="AOY14" s="3">
        <v>1730195</v>
      </c>
      <c r="AOZ14" s="3">
        <v>1731787</v>
      </c>
      <c r="APA14" s="3">
        <v>1733395</v>
      </c>
      <c r="APB14" s="3">
        <v>1734969</v>
      </c>
      <c r="APC14" s="3">
        <v>1736588</v>
      </c>
      <c r="APD14" s="3">
        <v>1738197</v>
      </c>
      <c r="APE14" s="3">
        <v>1739782</v>
      </c>
      <c r="APF14" s="3">
        <v>1741394</v>
      </c>
      <c r="APG14" s="3">
        <v>1742998</v>
      </c>
      <c r="APH14" s="3">
        <v>1744575</v>
      </c>
      <c r="API14" s="3">
        <v>1746181</v>
      </c>
      <c r="APJ14" s="3">
        <v>1747762</v>
      </c>
      <c r="APK14" s="3">
        <v>1749381</v>
      </c>
      <c r="APL14" s="3">
        <v>1750930</v>
      </c>
      <c r="APM14" s="3">
        <v>1752545</v>
      </c>
      <c r="APN14" s="3">
        <v>1754130</v>
      </c>
      <c r="APO14" s="3">
        <v>1755706</v>
      </c>
      <c r="APP14" s="3">
        <v>1757282</v>
      </c>
      <c r="APQ14" s="3">
        <v>1758870</v>
      </c>
      <c r="APR14" s="3">
        <v>1760469</v>
      </c>
      <c r="APS14" s="3">
        <v>1762051</v>
      </c>
      <c r="APT14" s="3">
        <v>1763628</v>
      </c>
      <c r="APU14" s="3">
        <v>1765228</v>
      </c>
      <c r="APV14" s="3">
        <v>1766813</v>
      </c>
      <c r="APW14" s="3">
        <v>1768397</v>
      </c>
      <c r="APX14" s="3">
        <v>1769988</v>
      </c>
      <c r="APY14" s="3">
        <v>1771590</v>
      </c>
      <c r="APZ14" s="3">
        <v>1773194</v>
      </c>
      <c r="AQA14" s="3">
        <v>1774758</v>
      </c>
      <c r="AQB14" s="3">
        <v>1776335</v>
      </c>
      <c r="AQC14" s="3">
        <v>1777906</v>
      </c>
      <c r="AQD14" s="3">
        <v>1779498</v>
      </c>
      <c r="AQE14" s="3">
        <v>1781082</v>
      </c>
      <c r="AQF14" s="3">
        <v>1782672</v>
      </c>
      <c r="AQG14" s="3">
        <v>1784281</v>
      </c>
      <c r="AQH14" s="3">
        <v>1785866</v>
      </c>
      <c r="AQI14" s="3">
        <v>1787457</v>
      </c>
      <c r="AQJ14" s="3">
        <v>1789037</v>
      </c>
      <c r="AQK14" s="3">
        <v>1790630</v>
      </c>
      <c r="AQL14" s="3">
        <v>1792211</v>
      </c>
      <c r="AQM14" s="3">
        <v>1793793</v>
      </c>
      <c r="AQN14" s="3">
        <v>1795351</v>
      </c>
      <c r="AQO14" s="3">
        <v>1796946</v>
      </c>
      <c r="AQP14" s="3">
        <v>1798525</v>
      </c>
      <c r="AQQ14" s="3">
        <v>1800083</v>
      </c>
      <c r="AQR14" s="3">
        <v>1801671</v>
      </c>
      <c r="AQS14" s="3">
        <v>1803274</v>
      </c>
      <c r="AQT14" s="3">
        <v>1804864</v>
      </c>
      <c r="AQU14" s="3">
        <v>1806463</v>
      </c>
      <c r="AQV14" s="3">
        <v>1808051</v>
      </c>
      <c r="AQW14" s="3">
        <v>1809631</v>
      </c>
      <c r="AQX14" s="3">
        <v>1811183</v>
      </c>
      <c r="AQY14" s="3">
        <v>1812783</v>
      </c>
      <c r="AQZ14" s="3">
        <v>1814367</v>
      </c>
      <c r="ARA14" s="3">
        <v>1815972</v>
      </c>
      <c r="ARB14" s="3">
        <v>1817543</v>
      </c>
      <c r="ARC14" s="3">
        <v>1819132</v>
      </c>
      <c r="ARD14" s="3">
        <v>1820699</v>
      </c>
      <c r="ARE14" s="3">
        <v>1822302</v>
      </c>
      <c r="ARF14" s="3">
        <v>1823898</v>
      </c>
      <c r="ARG14" s="3">
        <v>1825486</v>
      </c>
      <c r="ARH14" s="3">
        <v>1827084</v>
      </c>
      <c r="ARI14" s="3">
        <v>1828684</v>
      </c>
      <c r="ARJ14" s="3">
        <v>1830273</v>
      </c>
      <c r="ARK14" s="3">
        <v>1831871</v>
      </c>
      <c r="ARL14" s="3">
        <v>1833479</v>
      </c>
      <c r="ARM14" s="3">
        <v>1835058</v>
      </c>
      <c r="ARN14" s="3">
        <v>1836645</v>
      </c>
      <c r="ARO14" s="3">
        <v>1838256</v>
      </c>
      <c r="ARP14" s="3">
        <v>1839833</v>
      </c>
      <c r="ARQ14" s="3">
        <v>1841439</v>
      </c>
      <c r="ARR14" s="3">
        <v>1843047</v>
      </c>
      <c r="ARS14" s="3">
        <v>1844615</v>
      </c>
      <c r="ART14" s="3">
        <v>1846204</v>
      </c>
      <c r="ARU14" s="3">
        <v>1847789</v>
      </c>
      <c r="ARV14" s="3">
        <v>1849353</v>
      </c>
      <c r="ARW14" s="3">
        <v>1850922</v>
      </c>
      <c r="ARX14" s="3">
        <v>1852498</v>
      </c>
      <c r="ARY14" s="3">
        <v>1854104</v>
      </c>
      <c r="ARZ14" s="3">
        <v>1855693</v>
      </c>
      <c r="ASA14" s="3">
        <v>1857318</v>
      </c>
      <c r="ASB14" s="3">
        <v>1858914</v>
      </c>
      <c r="ASC14" s="3">
        <v>1860515</v>
      </c>
      <c r="ASD14" s="3">
        <v>1862129</v>
      </c>
      <c r="ASE14" s="3">
        <v>1863707</v>
      </c>
      <c r="ASF14" s="3">
        <v>1865288</v>
      </c>
      <c r="ASG14" s="3">
        <v>1866866</v>
      </c>
      <c r="ASH14" s="3">
        <v>1868421</v>
      </c>
      <c r="ASI14" s="3">
        <v>1870028</v>
      </c>
      <c r="ASJ14" s="3">
        <v>1871632</v>
      </c>
      <c r="ASK14" s="3">
        <v>1873212</v>
      </c>
      <c r="ASL14" s="3">
        <v>1874826</v>
      </c>
      <c r="ASM14" s="3">
        <v>1876397</v>
      </c>
      <c r="ASN14" s="3">
        <v>1877985</v>
      </c>
      <c r="ASO14" s="3">
        <v>1879567</v>
      </c>
      <c r="ASP14" s="3">
        <v>1881140</v>
      </c>
      <c r="ASQ14" s="3">
        <v>1882738</v>
      </c>
      <c r="ASR14" s="3">
        <v>1884318</v>
      </c>
      <c r="ASS14" s="3">
        <v>1885910</v>
      </c>
      <c r="AST14" s="3">
        <v>1887501</v>
      </c>
      <c r="ASU14" s="3">
        <v>1889114</v>
      </c>
      <c r="ASV14" s="3">
        <v>1890694</v>
      </c>
      <c r="ASW14" s="3">
        <v>1892308</v>
      </c>
      <c r="ASX14" s="3">
        <v>1893884</v>
      </c>
      <c r="ASY14" s="3">
        <v>1895497</v>
      </c>
      <c r="ASZ14" s="3">
        <v>1897100</v>
      </c>
      <c r="ATA14" s="3">
        <v>1898696</v>
      </c>
      <c r="ATB14" s="3">
        <v>1900285</v>
      </c>
      <c r="ATC14" s="3">
        <v>1901876</v>
      </c>
      <c r="ATD14" s="3">
        <v>1903466</v>
      </c>
      <c r="ATE14" s="3">
        <v>1905059</v>
      </c>
      <c r="ATF14" s="3">
        <v>1906657</v>
      </c>
      <c r="ATG14" s="3">
        <v>1908228</v>
      </c>
      <c r="ATH14" s="3">
        <v>1909819</v>
      </c>
      <c r="ATI14" s="3">
        <v>1911412</v>
      </c>
      <c r="ATJ14" s="3">
        <v>1912989</v>
      </c>
      <c r="ATK14" s="3">
        <v>1914577</v>
      </c>
      <c r="ATL14" s="3">
        <v>1916151</v>
      </c>
      <c r="ATM14" s="3">
        <v>1917731</v>
      </c>
      <c r="ATN14" s="3">
        <v>1919305</v>
      </c>
      <c r="ATO14" s="3">
        <v>1920893</v>
      </c>
      <c r="ATP14" s="3">
        <v>1922471</v>
      </c>
      <c r="ATQ14" s="3">
        <v>1924074</v>
      </c>
      <c r="ATR14" s="3">
        <v>1925658</v>
      </c>
      <c r="ATS14" s="3">
        <v>1927234</v>
      </c>
      <c r="ATT14" s="3">
        <v>1928813</v>
      </c>
      <c r="ATU14" s="3">
        <v>1930400</v>
      </c>
      <c r="ATV14" s="3">
        <v>1931991</v>
      </c>
      <c r="ATW14" s="3">
        <v>1933574</v>
      </c>
      <c r="ATX14" s="3">
        <v>1935146</v>
      </c>
      <c r="ATY14" s="3">
        <v>1936710</v>
      </c>
      <c r="ATZ14" s="3">
        <v>1938310</v>
      </c>
      <c r="AUA14" s="3">
        <v>1939906</v>
      </c>
      <c r="AUB14" s="3">
        <v>1941501</v>
      </c>
      <c r="AUC14" s="3">
        <v>1943120</v>
      </c>
      <c r="AUD14" s="3">
        <v>1944689</v>
      </c>
      <c r="AUE14" s="3">
        <v>1946284</v>
      </c>
      <c r="AUF14" s="3">
        <v>1947870</v>
      </c>
      <c r="AUG14" s="3">
        <v>1949452</v>
      </c>
      <c r="AUH14" s="3">
        <v>1951045</v>
      </c>
      <c r="AUI14" s="3">
        <v>1952622</v>
      </c>
      <c r="AUJ14" s="3">
        <v>1954221</v>
      </c>
      <c r="AUK14" s="3">
        <v>1955793</v>
      </c>
      <c r="AUL14" s="3">
        <v>1957389</v>
      </c>
      <c r="AUM14" s="3">
        <v>1958969</v>
      </c>
      <c r="AUN14" s="3">
        <v>1960573</v>
      </c>
      <c r="AUO14" s="3">
        <v>1962153</v>
      </c>
      <c r="AUP14" s="3">
        <v>1963724</v>
      </c>
      <c r="AUQ14" s="3">
        <v>1965311</v>
      </c>
      <c r="AUR14" s="3">
        <v>1966906</v>
      </c>
      <c r="AUS14" s="3">
        <v>1968493</v>
      </c>
      <c r="AUT14" s="3">
        <v>1970113</v>
      </c>
      <c r="AUU14" s="3">
        <v>1971688</v>
      </c>
      <c r="AUV14" s="3">
        <v>1973305</v>
      </c>
      <c r="AUW14" s="3">
        <v>1974905</v>
      </c>
      <c r="AUX14" s="3">
        <v>1976496</v>
      </c>
      <c r="AUY14" s="3">
        <v>1978090</v>
      </c>
      <c r="AUZ14" s="3">
        <v>1979664</v>
      </c>
      <c r="AVA14" s="3">
        <v>1981229</v>
      </c>
      <c r="AVB14" s="3">
        <v>1982835</v>
      </c>
      <c r="AVC14" s="3">
        <v>1984415</v>
      </c>
      <c r="AVD14" s="3">
        <v>1985992</v>
      </c>
      <c r="AVE14" s="3">
        <v>1987555</v>
      </c>
      <c r="AVF14" s="3">
        <v>1989167</v>
      </c>
      <c r="AVG14" s="3">
        <v>1990755</v>
      </c>
      <c r="AVH14" s="3">
        <v>1992373</v>
      </c>
      <c r="AVI14" s="3">
        <v>1993971</v>
      </c>
      <c r="AVJ14" s="3">
        <v>1995571</v>
      </c>
      <c r="AVK14" s="3">
        <v>1997181</v>
      </c>
      <c r="AVL14" s="3">
        <v>1998743</v>
      </c>
      <c r="AVM14" s="3">
        <v>2000331</v>
      </c>
      <c r="AVN14" s="3">
        <v>2001915</v>
      </c>
      <c r="AVO14" s="3">
        <v>2003490</v>
      </c>
      <c r="AVP14" s="3">
        <v>2005064</v>
      </c>
      <c r="AVQ14" s="3">
        <v>2006642</v>
      </c>
      <c r="AVR14" s="3">
        <v>2008249</v>
      </c>
      <c r="AVS14" s="3">
        <v>2009860</v>
      </c>
      <c r="AVT14" s="3">
        <v>2011483</v>
      </c>
      <c r="AVU14" s="3">
        <v>2013059</v>
      </c>
      <c r="AVV14" s="3">
        <v>2014655</v>
      </c>
      <c r="AVW14" s="3">
        <v>2016233</v>
      </c>
      <c r="AVX14" s="3">
        <v>2017817</v>
      </c>
      <c r="AVY14" s="3">
        <v>2019405</v>
      </c>
      <c r="AVZ14" s="3">
        <v>2020991</v>
      </c>
      <c r="AWA14" s="3">
        <v>2022589</v>
      </c>
      <c r="AWB14" s="3">
        <v>2024194</v>
      </c>
      <c r="AWC14" s="3">
        <v>2025783</v>
      </c>
      <c r="AWD14" s="3">
        <v>2027360</v>
      </c>
      <c r="AWE14" s="3">
        <v>2028957</v>
      </c>
      <c r="AWF14" s="3">
        <v>2030541</v>
      </c>
      <c r="AWG14" s="3">
        <v>2032123</v>
      </c>
      <c r="AWH14" s="3">
        <v>2033716</v>
      </c>
      <c r="AWI14" s="3">
        <v>2035300</v>
      </c>
      <c r="AWJ14" s="3">
        <v>2036876</v>
      </c>
      <c r="AWK14" s="3">
        <v>2038449</v>
      </c>
      <c r="AWL14" s="3">
        <v>2040059</v>
      </c>
      <c r="AWM14" s="3">
        <v>2041660</v>
      </c>
      <c r="AWN14" s="3">
        <v>2043235</v>
      </c>
      <c r="AWO14" s="3">
        <v>2044800</v>
      </c>
      <c r="AWP14" s="3">
        <v>2046382</v>
      </c>
      <c r="AWQ14" s="3">
        <v>2047962</v>
      </c>
      <c r="AWR14" s="3">
        <v>2049541</v>
      </c>
      <c r="AWS14" s="3">
        <v>2051129</v>
      </c>
      <c r="AWT14" s="3">
        <v>2052700</v>
      </c>
      <c r="AWU14" s="3">
        <v>2054304</v>
      </c>
      <c r="AWV14" s="3">
        <v>2055888</v>
      </c>
      <c r="AWW14" s="3">
        <v>2057479</v>
      </c>
      <c r="AWX14" s="3">
        <v>2059085</v>
      </c>
      <c r="AWY14" s="3">
        <v>2060667</v>
      </c>
      <c r="AWZ14" s="3">
        <v>2062258</v>
      </c>
      <c r="AXA14" s="3">
        <v>2063850</v>
      </c>
      <c r="AXB14" s="3">
        <v>2065436</v>
      </c>
      <c r="AXC14" s="3">
        <v>2067045</v>
      </c>
      <c r="AXD14" s="3">
        <v>2068622</v>
      </c>
      <c r="AXE14" s="3">
        <v>2070216</v>
      </c>
      <c r="AXF14" s="3">
        <v>2071778</v>
      </c>
      <c r="AXG14" s="3">
        <v>2073368</v>
      </c>
      <c r="AXH14" s="3">
        <v>2074966</v>
      </c>
      <c r="AXI14" s="3">
        <v>2076571</v>
      </c>
      <c r="AXJ14" s="3">
        <v>2078146</v>
      </c>
      <c r="AXK14" s="3">
        <v>2079739</v>
      </c>
      <c r="AXL14" s="3">
        <v>2081335</v>
      </c>
      <c r="AXM14" s="3">
        <v>2082896</v>
      </c>
      <c r="AXN14" s="3">
        <v>2084477</v>
      </c>
      <c r="AXO14" s="3">
        <v>2086071</v>
      </c>
      <c r="AXP14" s="3">
        <v>2087651</v>
      </c>
      <c r="AXQ14" s="3">
        <v>2089221</v>
      </c>
      <c r="AXR14" s="3">
        <v>2090806</v>
      </c>
      <c r="AXS14" s="3">
        <v>2092398</v>
      </c>
      <c r="AXT14" s="3">
        <v>2093990</v>
      </c>
      <c r="AXU14" s="3">
        <v>2095599</v>
      </c>
      <c r="AXV14" s="3">
        <v>2097193</v>
      </c>
      <c r="AXW14" s="3">
        <v>2098795</v>
      </c>
      <c r="AXX14" s="3">
        <v>2100384</v>
      </c>
      <c r="AXY14" s="3">
        <v>2101959</v>
      </c>
      <c r="AXZ14" s="3">
        <v>2103568</v>
      </c>
      <c r="AYA14" s="3">
        <v>2105171</v>
      </c>
      <c r="AYB14" s="3">
        <v>2106763</v>
      </c>
      <c r="AYC14" s="3">
        <v>2108356</v>
      </c>
      <c r="AYD14" s="3">
        <v>2109955</v>
      </c>
      <c r="AYE14" s="3">
        <v>2111577</v>
      </c>
      <c r="AYF14" s="3">
        <v>2113166</v>
      </c>
      <c r="AYG14" s="3">
        <v>2114761</v>
      </c>
      <c r="AYH14" s="3">
        <v>2116336</v>
      </c>
      <c r="AYI14" s="3">
        <v>2117918</v>
      </c>
      <c r="AYJ14" s="3">
        <v>2119494</v>
      </c>
      <c r="AYK14" s="3">
        <v>2121067</v>
      </c>
      <c r="AYL14" s="3">
        <v>2122641</v>
      </c>
      <c r="AYM14" s="3">
        <v>2124213</v>
      </c>
      <c r="AYN14" s="3">
        <v>2125787</v>
      </c>
      <c r="AYO14" s="3">
        <v>2127380</v>
      </c>
      <c r="AYP14" s="3">
        <v>2129003</v>
      </c>
      <c r="AYQ14" s="3">
        <v>2130591</v>
      </c>
      <c r="AYR14" s="3">
        <v>2132187</v>
      </c>
      <c r="AYS14" s="3">
        <v>2133756</v>
      </c>
      <c r="AYT14" s="3">
        <v>2135327</v>
      </c>
      <c r="AYU14" s="3">
        <v>2136937</v>
      </c>
      <c r="AYV14" s="3">
        <v>2138544</v>
      </c>
      <c r="AYW14" s="3">
        <v>2140117</v>
      </c>
      <c r="AYX14" s="3">
        <v>2141730</v>
      </c>
      <c r="AYY14" s="3">
        <v>2143352</v>
      </c>
      <c r="AYZ14" s="3">
        <v>2144938</v>
      </c>
      <c r="AZA14" s="3">
        <v>2146527</v>
      </c>
      <c r="AZB14" s="3">
        <v>2148135</v>
      </c>
      <c r="AZC14" s="3">
        <v>2149727</v>
      </c>
      <c r="AZD14" s="3">
        <v>2151329</v>
      </c>
      <c r="AZE14" s="3">
        <v>2152942</v>
      </c>
      <c r="AZF14" s="3">
        <v>2154537</v>
      </c>
      <c r="AZG14" s="3">
        <v>2156129</v>
      </c>
      <c r="AZH14" s="3">
        <v>2157714</v>
      </c>
      <c r="AZI14" s="3">
        <v>2159318</v>
      </c>
      <c r="AZJ14" s="3">
        <v>2160886</v>
      </c>
      <c r="AZK14" s="3">
        <v>2162477</v>
      </c>
      <c r="AZL14" s="3">
        <v>2164078</v>
      </c>
      <c r="AZM14" s="3">
        <v>2165687</v>
      </c>
      <c r="AZN14" s="3">
        <v>2167287</v>
      </c>
      <c r="AZO14" s="3">
        <v>2168904</v>
      </c>
      <c r="AZP14" s="3">
        <v>2170501</v>
      </c>
      <c r="AZQ14" s="3">
        <v>2172084</v>
      </c>
      <c r="AZR14" s="3">
        <v>2173670</v>
      </c>
      <c r="AZS14" s="3">
        <v>2175255</v>
      </c>
      <c r="AZT14" s="3">
        <v>2176826</v>
      </c>
      <c r="AZU14" s="3">
        <v>2178449</v>
      </c>
      <c r="AZV14" s="3">
        <v>2180023</v>
      </c>
      <c r="AZW14" s="3">
        <v>2181611</v>
      </c>
      <c r="AZX14" s="3">
        <v>2183205</v>
      </c>
      <c r="AZY14" s="3">
        <v>2184806</v>
      </c>
      <c r="AZZ14" s="3">
        <v>2186391</v>
      </c>
      <c r="BAA14" s="3">
        <v>2187998</v>
      </c>
      <c r="BAB14" s="3">
        <v>2189606</v>
      </c>
      <c r="BAC14" s="3">
        <v>2191203</v>
      </c>
      <c r="BAD14" s="3">
        <v>2192803</v>
      </c>
      <c r="BAE14" s="3">
        <v>2194401</v>
      </c>
      <c r="BAF14" s="3">
        <v>2195989</v>
      </c>
      <c r="BAG14" s="3">
        <v>2197584</v>
      </c>
      <c r="BAH14" s="3">
        <v>2199163</v>
      </c>
      <c r="BAI14" s="3">
        <v>2200740</v>
      </c>
      <c r="BAJ14" s="3">
        <v>2202344</v>
      </c>
      <c r="BAK14" s="3">
        <v>2203926</v>
      </c>
      <c r="BAL14" s="3">
        <v>2205524</v>
      </c>
      <c r="BAM14" s="3">
        <v>2207103</v>
      </c>
      <c r="BAN14" s="3">
        <v>2208679</v>
      </c>
      <c r="BAO14" s="3">
        <v>2210288</v>
      </c>
      <c r="BAP14" s="3">
        <v>2211876</v>
      </c>
      <c r="BAQ14" s="3">
        <v>2213470</v>
      </c>
      <c r="BAR14" s="3">
        <v>2215074</v>
      </c>
      <c r="BAS14" s="3">
        <v>2216674</v>
      </c>
      <c r="BAT14" s="3">
        <v>2218246</v>
      </c>
      <c r="BAU14" s="3">
        <v>2219840</v>
      </c>
      <c r="BAV14" s="3">
        <v>2221436</v>
      </c>
      <c r="BAW14" s="3">
        <v>2223035</v>
      </c>
      <c r="BAX14" s="3">
        <v>2224613</v>
      </c>
      <c r="BAY14" s="3">
        <v>2226206</v>
      </c>
      <c r="BAZ14" s="3">
        <v>2227792</v>
      </c>
      <c r="BBA14" s="3">
        <v>2229375</v>
      </c>
      <c r="BBB14" s="3">
        <v>2230967</v>
      </c>
      <c r="BBC14" s="3">
        <v>2232564</v>
      </c>
      <c r="BBD14" s="3">
        <v>2234138</v>
      </c>
      <c r="BBE14" s="3">
        <v>2235769</v>
      </c>
      <c r="BBF14" s="3">
        <v>2237356</v>
      </c>
      <c r="BBG14" s="3">
        <v>2238958</v>
      </c>
      <c r="BBH14" s="3">
        <v>2240555</v>
      </c>
      <c r="BBI14" s="3">
        <v>2242162</v>
      </c>
      <c r="BBJ14" s="3">
        <v>2243739</v>
      </c>
      <c r="BBK14" s="3">
        <v>2245339</v>
      </c>
      <c r="BBL14" s="3">
        <v>2246958</v>
      </c>
      <c r="BBM14" s="3">
        <v>2248553</v>
      </c>
      <c r="BBN14" s="3">
        <v>2250144</v>
      </c>
      <c r="BBO14" s="3">
        <v>2251719</v>
      </c>
      <c r="BBP14" s="3">
        <v>2253280</v>
      </c>
      <c r="BBQ14" s="3">
        <v>2254883</v>
      </c>
      <c r="BBR14" s="3">
        <v>2256468</v>
      </c>
      <c r="BBS14" s="3">
        <v>2258055</v>
      </c>
      <c r="BBT14" s="3">
        <v>2259612</v>
      </c>
      <c r="BBU14" s="3">
        <v>2261200</v>
      </c>
      <c r="BBV14" s="3">
        <v>2262782</v>
      </c>
      <c r="BBW14" s="3">
        <v>2264375</v>
      </c>
      <c r="BBX14" s="3">
        <v>2265985</v>
      </c>
      <c r="BBY14" s="3">
        <v>2267574</v>
      </c>
      <c r="BBZ14" s="3">
        <v>2269179</v>
      </c>
      <c r="BCA14" s="3">
        <v>2270763</v>
      </c>
      <c r="BCB14" s="3">
        <v>2272328</v>
      </c>
      <c r="BCC14" s="3">
        <v>2273941</v>
      </c>
      <c r="BCD14" s="3">
        <v>2275527</v>
      </c>
      <c r="BCE14" s="3">
        <v>2277117</v>
      </c>
      <c r="BCF14" s="3">
        <v>2278716</v>
      </c>
      <c r="BCG14" s="3">
        <v>2280279</v>
      </c>
      <c r="BCH14" s="3">
        <v>2281852</v>
      </c>
      <c r="BCI14" s="3">
        <v>2283421</v>
      </c>
      <c r="BCJ14" s="3">
        <v>2284980</v>
      </c>
      <c r="BCK14" s="3">
        <v>2286552</v>
      </c>
      <c r="BCL14" s="3">
        <v>2288159</v>
      </c>
      <c r="BCM14" s="3">
        <v>2289758</v>
      </c>
      <c r="BCN14" s="3">
        <v>2291334</v>
      </c>
      <c r="BCO14" s="3">
        <v>2292926</v>
      </c>
      <c r="BCP14" s="3">
        <v>2294530</v>
      </c>
      <c r="BCQ14" s="3">
        <v>2296136</v>
      </c>
      <c r="BCR14" s="3">
        <v>2297720</v>
      </c>
      <c r="BCS14" s="3">
        <v>2299315</v>
      </c>
      <c r="BCT14" s="3">
        <v>2300906</v>
      </c>
      <c r="BCU14" s="3">
        <v>2302488</v>
      </c>
      <c r="BCV14" s="3">
        <v>2304083</v>
      </c>
      <c r="BCW14" s="3">
        <v>2305692</v>
      </c>
      <c r="BCX14" s="3">
        <v>2307263</v>
      </c>
      <c r="BCY14" s="3">
        <v>2308851</v>
      </c>
      <c r="BCZ14" s="3">
        <v>2310428</v>
      </c>
      <c r="BDA14" s="3">
        <v>2312042</v>
      </c>
      <c r="BDB14" s="3">
        <v>2313641</v>
      </c>
      <c r="BDC14" s="3">
        <v>2315220</v>
      </c>
      <c r="BDD14" s="3">
        <v>2316837</v>
      </c>
      <c r="BDE14" s="3">
        <v>2318437</v>
      </c>
      <c r="BDF14" s="3">
        <v>2320034</v>
      </c>
      <c r="BDG14" s="3">
        <v>2321623</v>
      </c>
      <c r="BDH14" s="3">
        <v>2323192</v>
      </c>
      <c r="BDI14" s="3">
        <v>2324806</v>
      </c>
      <c r="BDJ14" s="3">
        <v>2326362</v>
      </c>
      <c r="BDK14" s="3">
        <v>2327951</v>
      </c>
      <c r="BDL14" s="3">
        <v>2329536</v>
      </c>
      <c r="BDM14" s="3">
        <v>2331139</v>
      </c>
      <c r="BDN14" s="3">
        <v>2332736</v>
      </c>
      <c r="BDO14" s="3">
        <v>2334319</v>
      </c>
      <c r="BDP14" s="3">
        <v>2335941</v>
      </c>
      <c r="BDQ14" s="3">
        <v>2337526</v>
      </c>
      <c r="BDR14" s="3">
        <v>2339124</v>
      </c>
      <c r="BDS14" s="3">
        <v>2340718</v>
      </c>
      <c r="BDT14" s="3">
        <v>2342318</v>
      </c>
      <c r="BDU14" s="3">
        <v>2343907</v>
      </c>
      <c r="BDV14" s="3">
        <v>2345513</v>
      </c>
      <c r="BDW14" s="3">
        <v>2347096</v>
      </c>
      <c r="BDX14" s="3">
        <v>2348680</v>
      </c>
      <c r="BDY14" s="3">
        <v>2350275</v>
      </c>
      <c r="BDZ14" s="3">
        <v>2351864</v>
      </c>
      <c r="BEA14" s="3">
        <v>2353431</v>
      </c>
      <c r="BEB14" s="3">
        <v>2355013</v>
      </c>
      <c r="BEC14" s="3">
        <v>2356598</v>
      </c>
      <c r="BED14" s="3">
        <v>2358197</v>
      </c>
      <c r="BEE14" s="3">
        <v>2359793</v>
      </c>
      <c r="BEF14" s="3">
        <v>2361381</v>
      </c>
      <c r="BEG14" s="3">
        <v>2362977</v>
      </c>
      <c r="BEH14" s="3">
        <v>2364568</v>
      </c>
      <c r="BEI14" s="3">
        <v>2366155</v>
      </c>
      <c r="BEJ14" s="3">
        <v>2367747</v>
      </c>
      <c r="BEK14" s="3">
        <v>2369350</v>
      </c>
      <c r="BEL14" s="3">
        <v>2370958</v>
      </c>
      <c r="BEM14" s="3">
        <v>2372551</v>
      </c>
      <c r="BEN14" s="3">
        <v>2374126</v>
      </c>
      <c r="BEO14" s="3">
        <v>2375705</v>
      </c>
      <c r="BEP14" s="3">
        <v>2377292</v>
      </c>
      <c r="BEQ14" s="3">
        <v>2378871</v>
      </c>
      <c r="BER14" s="3">
        <v>2380436</v>
      </c>
      <c r="BES14" s="3">
        <v>2382036</v>
      </c>
      <c r="BET14" s="3">
        <v>2383651</v>
      </c>
      <c r="BEU14" s="3">
        <v>2385213</v>
      </c>
      <c r="BEV14" s="3">
        <v>2386775</v>
      </c>
      <c r="BEW14" s="3">
        <v>2388346</v>
      </c>
      <c r="BEX14" s="3">
        <v>2389964</v>
      </c>
      <c r="BEY14" s="3">
        <v>2391542</v>
      </c>
      <c r="BEZ14" s="3">
        <v>2393108</v>
      </c>
      <c r="BFA14" s="3">
        <v>2394721</v>
      </c>
      <c r="BFB14" s="3">
        <v>2396331</v>
      </c>
      <c r="BFC14" s="3">
        <v>2397942</v>
      </c>
      <c r="BFD14" s="3">
        <v>2399535</v>
      </c>
      <c r="BFE14" s="3">
        <v>2401135</v>
      </c>
      <c r="BFF14" s="3">
        <v>2402747</v>
      </c>
      <c r="BFG14" s="3">
        <v>2404362</v>
      </c>
      <c r="BFH14" s="3">
        <v>2405945</v>
      </c>
      <c r="BFI14" s="3">
        <v>2407527</v>
      </c>
      <c r="BFJ14" s="3">
        <v>2409132</v>
      </c>
      <c r="BFK14" s="3">
        <v>2410682</v>
      </c>
      <c r="BFL14" s="3">
        <v>2412261</v>
      </c>
      <c r="BFM14" s="3">
        <v>2413851</v>
      </c>
      <c r="BFN14" s="3">
        <v>2415420</v>
      </c>
      <c r="BFO14" s="3">
        <v>2417019</v>
      </c>
      <c r="BFP14" s="3">
        <v>2418610</v>
      </c>
      <c r="BFQ14" s="3">
        <v>2420202</v>
      </c>
      <c r="BFR14" s="3">
        <v>2421800</v>
      </c>
      <c r="BFS14" s="3">
        <v>2423380</v>
      </c>
      <c r="BFT14" s="3">
        <v>2424966</v>
      </c>
      <c r="BFU14" s="3">
        <v>2426521</v>
      </c>
      <c r="BFV14" s="3">
        <v>2428114</v>
      </c>
      <c r="BFW14" s="3">
        <v>2429725</v>
      </c>
      <c r="BFX14" s="3">
        <v>2431322</v>
      </c>
      <c r="BFY14" s="3">
        <v>2432894</v>
      </c>
      <c r="BFZ14" s="3">
        <v>2434455</v>
      </c>
      <c r="BGA14" s="3">
        <v>2436069</v>
      </c>
      <c r="BGB14" s="3">
        <v>2437661</v>
      </c>
      <c r="BGC14" s="3">
        <v>2439276</v>
      </c>
      <c r="BGD14" s="3">
        <v>2440863</v>
      </c>
      <c r="BGE14" s="3">
        <v>2442466</v>
      </c>
      <c r="BGF14" s="3">
        <v>2444054</v>
      </c>
      <c r="BGG14" s="3">
        <v>2445676</v>
      </c>
      <c r="BGH14" s="3">
        <v>2447233</v>
      </c>
      <c r="BGI14" s="3">
        <v>2448847</v>
      </c>
      <c r="BGJ14" s="3">
        <v>2450419</v>
      </c>
      <c r="BGK14" s="3">
        <v>2451983</v>
      </c>
      <c r="BGL14" s="3">
        <v>2453561</v>
      </c>
      <c r="BGM14" s="3">
        <v>2455155</v>
      </c>
      <c r="BGN14" s="3">
        <v>2456751</v>
      </c>
      <c r="BGO14" s="3">
        <v>2458338</v>
      </c>
      <c r="BGP14" s="3">
        <v>2459948</v>
      </c>
      <c r="BGQ14" s="3">
        <v>2461533</v>
      </c>
      <c r="BGR14" s="3">
        <v>2463114</v>
      </c>
      <c r="BGS14" s="3">
        <v>2464712</v>
      </c>
      <c r="BGT14" s="3">
        <v>2466290</v>
      </c>
      <c r="BGU14" s="3">
        <v>2467897</v>
      </c>
      <c r="BGV14" s="3">
        <v>2469512</v>
      </c>
      <c r="BGW14" s="3">
        <v>2471094</v>
      </c>
      <c r="BGX14" s="3">
        <v>2472675</v>
      </c>
      <c r="BGY14" s="3">
        <v>2474311</v>
      </c>
      <c r="BGZ14" s="3">
        <v>2475880</v>
      </c>
      <c r="BHA14" s="3">
        <v>2477482</v>
      </c>
      <c r="BHB14" s="3">
        <v>2479073</v>
      </c>
      <c r="BHC14" s="3">
        <v>2480654</v>
      </c>
      <c r="BHD14" s="3">
        <v>2482234</v>
      </c>
      <c r="BHE14" s="3">
        <v>2483817</v>
      </c>
      <c r="BHF14" s="3">
        <v>2485406</v>
      </c>
      <c r="BHG14" s="3">
        <v>2486993</v>
      </c>
      <c r="BHH14" s="3">
        <v>2488573</v>
      </c>
      <c r="BHI14" s="3">
        <v>2490153</v>
      </c>
      <c r="BHJ14" s="3">
        <v>2491721</v>
      </c>
      <c r="BHK14" s="3">
        <v>2493287</v>
      </c>
      <c r="BHL14" s="3">
        <v>2494875</v>
      </c>
      <c r="BHM14" s="3">
        <v>2496456</v>
      </c>
      <c r="BHN14" s="3">
        <v>2498048</v>
      </c>
      <c r="BHO14" s="3">
        <v>2499639</v>
      </c>
      <c r="BHP14" s="3">
        <v>2501238</v>
      </c>
      <c r="BHQ14" s="3">
        <v>2502819</v>
      </c>
      <c r="BHR14" s="3">
        <v>2504412</v>
      </c>
      <c r="BHS14" s="3">
        <v>2506003</v>
      </c>
      <c r="BHT14" s="3">
        <v>2507613</v>
      </c>
      <c r="BHU14" s="3">
        <v>2509189</v>
      </c>
      <c r="BHV14" s="3">
        <v>2510798</v>
      </c>
      <c r="BHW14" s="3">
        <v>2512377</v>
      </c>
      <c r="BHX14" s="3">
        <v>2513979</v>
      </c>
      <c r="BHY14" s="3">
        <v>2515579</v>
      </c>
      <c r="BHZ14" s="3">
        <v>2517178</v>
      </c>
      <c r="BIA14" s="3">
        <v>2518779</v>
      </c>
      <c r="BIB14" s="3">
        <v>2520335</v>
      </c>
      <c r="BIC14" s="3">
        <v>2521931</v>
      </c>
      <c r="BID14" s="3">
        <v>2523541</v>
      </c>
      <c r="BIE14" s="3">
        <v>2525131</v>
      </c>
      <c r="BIF14" s="3">
        <v>2526713</v>
      </c>
      <c r="BIG14" s="3">
        <v>2528270</v>
      </c>
      <c r="BIH14" s="3">
        <v>2529851</v>
      </c>
      <c r="BII14" s="3">
        <v>2531420</v>
      </c>
      <c r="BIJ14" s="3">
        <v>2532986</v>
      </c>
      <c r="BIK14" s="3">
        <v>2534577</v>
      </c>
      <c r="BIL14" s="3">
        <v>2536184</v>
      </c>
      <c r="BIM14" s="3">
        <v>2537757</v>
      </c>
      <c r="BIN14" s="3">
        <v>2539318</v>
      </c>
      <c r="BIO14" s="3">
        <v>2540899</v>
      </c>
      <c r="BIP14" s="3">
        <v>2542508</v>
      </c>
      <c r="BIQ14" s="3">
        <v>2544089</v>
      </c>
      <c r="BIR14" s="3">
        <v>2545675</v>
      </c>
      <c r="BIS14" s="3">
        <v>2547271</v>
      </c>
      <c r="BIT14" s="3">
        <v>2548835</v>
      </c>
      <c r="BIU14" s="3">
        <v>2550414</v>
      </c>
      <c r="BIV14" s="3">
        <v>2552006</v>
      </c>
      <c r="BIW14" s="3">
        <v>2553586</v>
      </c>
      <c r="BIX14" s="3">
        <v>2555170</v>
      </c>
      <c r="BIY14" s="3">
        <v>2556726</v>
      </c>
      <c r="BIZ14" s="3">
        <v>2558314</v>
      </c>
      <c r="BJA14" s="3">
        <v>2559875</v>
      </c>
      <c r="BJB14" s="3">
        <v>2561444</v>
      </c>
      <c r="BJC14" s="3">
        <v>2563004</v>
      </c>
      <c r="BJD14" s="3">
        <v>2564591</v>
      </c>
      <c r="BJE14" s="3">
        <v>2566190</v>
      </c>
      <c r="BJF14" s="3">
        <v>2567794</v>
      </c>
      <c r="BJG14" s="3">
        <v>2569403</v>
      </c>
      <c r="BJH14" s="3">
        <v>2570990</v>
      </c>
      <c r="BJI14" s="3">
        <v>2572601</v>
      </c>
      <c r="BJJ14" s="3">
        <v>2574204</v>
      </c>
      <c r="BJK14" s="3">
        <v>2575819</v>
      </c>
      <c r="BJL14" s="3">
        <v>2577428</v>
      </c>
      <c r="BJM14" s="3">
        <v>2579002</v>
      </c>
      <c r="BJN14" s="3">
        <v>2580564</v>
      </c>
      <c r="BJO14" s="3">
        <v>2582151</v>
      </c>
      <c r="BJP14" s="3">
        <v>2583762</v>
      </c>
      <c r="BJQ14" s="3">
        <v>2585358</v>
      </c>
      <c r="BJR14" s="3">
        <v>2586954</v>
      </c>
      <c r="BJS14" s="3">
        <v>2588522</v>
      </c>
      <c r="BJT14" s="3">
        <v>2590108</v>
      </c>
      <c r="BJU14" s="3">
        <v>2591708</v>
      </c>
      <c r="BJV14" s="3">
        <v>2593317</v>
      </c>
      <c r="BJW14" s="3">
        <v>2594897</v>
      </c>
      <c r="BJX14" s="3">
        <v>2596482</v>
      </c>
      <c r="BJY14" s="3">
        <v>2598097</v>
      </c>
      <c r="BJZ14" s="3">
        <v>2599689</v>
      </c>
      <c r="BKA14" s="3">
        <v>2601292</v>
      </c>
      <c r="BKB14" s="3">
        <v>2602883</v>
      </c>
      <c r="BKC14" s="3">
        <v>2604492</v>
      </c>
      <c r="BKD14" s="3">
        <v>2606073</v>
      </c>
      <c r="BKE14" s="3">
        <v>2607667</v>
      </c>
      <c r="BKF14" s="3">
        <v>2609214</v>
      </c>
      <c r="BKG14" s="3">
        <v>2610798</v>
      </c>
      <c r="BKH14" s="3">
        <v>2612400</v>
      </c>
      <c r="BKI14" s="3">
        <v>2613969</v>
      </c>
      <c r="BKJ14" s="3">
        <v>2615531</v>
      </c>
      <c r="BKK14" s="3">
        <v>2617077</v>
      </c>
      <c r="BKL14" s="3">
        <v>2618647</v>
      </c>
      <c r="BKM14" s="3">
        <v>2620232</v>
      </c>
      <c r="BKN14" s="3">
        <v>2621811</v>
      </c>
      <c r="BKO14" s="3">
        <v>2623416</v>
      </c>
      <c r="BKP14" s="3">
        <v>2625011</v>
      </c>
      <c r="BKQ14" s="3">
        <v>2626585</v>
      </c>
      <c r="BKR14" s="3">
        <v>2628158</v>
      </c>
      <c r="BKS14" s="3">
        <v>2629770</v>
      </c>
      <c r="BKT14" s="3">
        <v>2631389</v>
      </c>
      <c r="BKU14" s="3">
        <v>2633009</v>
      </c>
      <c r="BKV14" s="3">
        <v>2634608</v>
      </c>
      <c r="BKW14" s="3">
        <v>2636199</v>
      </c>
      <c r="BKX14" s="3">
        <v>2637781</v>
      </c>
      <c r="BKY14" s="3">
        <v>2639377</v>
      </c>
      <c r="BKZ14" s="3">
        <v>2640986</v>
      </c>
      <c r="BLA14" s="3">
        <v>2642572</v>
      </c>
      <c r="BLB14" s="3">
        <v>2644178</v>
      </c>
      <c r="BLC14" s="3">
        <v>2645777</v>
      </c>
      <c r="BLD14" s="3">
        <v>2647371</v>
      </c>
      <c r="BLE14" s="3">
        <v>2648950</v>
      </c>
      <c r="BLF14" s="3">
        <v>2650574</v>
      </c>
      <c r="BLG14" s="3">
        <v>2652176</v>
      </c>
      <c r="BLH14" s="3">
        <v>2653769</v>
      </c>
      <c r="BLI14" s="3">
        <v>2655385</v>
      </c>
      <c r="BLJ14" s="3">
        <v>2656959</v>
      </c>
      <c r="BLK14" s="3">
        <v>2658563</v>
      </c>
      <c r="BLL14" s="3">
        <v>2660160</v>
      </c>
      <c r="BLM14" s="3">
        <v>2661753</v>
      </c>
      <c r="BLN14" s="3">
        <v>2663351</v>
      </c>
      <c r="BLO14" s="3">
        <v>2664929</v>
      </c>
      <c r="BLP14" s="3">
        <v>2666542</v>
      </c>
      <c r="BLQ14" s="3">
        <v>2668146</v>
      </c>
      <c r="BLR14" s="3">
        <v>2669743</v>
      </c>
      <c r="BLS14" s="3">
        <v>2671337</v>
      </c>
      <c r="BLT14" s="3">
        <v>2672944</v>
      </c>
      <c r="BLU14" s="3">
        <v>2674522</v>
      </c>
      <c r="BLV14" s="3">
        <v>2676107</v>
      </c>
      <c r="BLW14" s="3">
        <v>2677699</v>
      </c>
      <c r="BLX14" s="3">
        <v>2679319</v>
      </c>
      <c r="BLY14" s="3">
        <v>2680895</v>
      </c>
      <c r="BLZ14" s="3">
        <v>2682517</v>
      </c>
      <c r="BMA14" s="3">
        <v>2684117</v>
      </c>
      <c r="BMB14" s="3">
        <v>2685736</v>
      </c>
      <c r="BMC14" s="3">
        <v>2687324</v>
      </c>
      <c r="BMD14" s="3">
        <v>2688891</v>
      </c>
      <c r="BME14" s="3">
        <v>2690490</v>
      </c>
      <c r="BMF14" s="3">
        <v>2692108</v>
      </c>
      <c r="BMG14" s="3">
        <v>2693685</v>
      </c>
      <c r="BMH14" s="3">
        <v>2695289</v>
      </c>
      <c r="BMI14" s="3">
        <v>2696902</v>
      </c>
      <c r="BMJ14" s="3">
        <v>2698506</v>
      </c>
      <c r="BMK14" s="3">
        <v>2700112</v>
      </c>
      <c r="BML14" s="3">
        <v>2701707</v>
      </c>
      <c r="BMM14" s="3">
        <v>2703309</v>
      </c>
      <c r="BMN14" s="3">
        <v>2704901</v>
      </c>
      <c r="BMO14" s="3">
        <v>2706447</v>
      </c>
      <c r="BMP14" s="3">
        <v>2708024</v>
      </c>
      <c r="BMQ14" s="3">
        <v>2709621</v>
      </c>
      <c r="BMR14" s="3">
        <v>2711208</v>
      </c>
      <c r="BMS14" s="3">
        <v>2712783</v>
      </c>
      <c r="BMT14" s="3">
        <v>2714363</v>
      </c>
      <c r="BMU14" s="3">
        <v>2715948</v>
      </c>
      <c r="BMV14" s="3">
        <v>2717555</v>
      </c>
      <c r="BMW14" s="3">
        <v>2719133</v>
      </c>
      <c r="BMX14" s="3">
        <v>2720719</v>
      </c>
      <c r="BMY14" s="3">
        <v>2722306</v>
      </c>
      <c r="BMZ14" s="3">
        <v>2723895</v>
      </c>
      <c r="BNA14" s="3">
        <v>2725504</v>
      </c>
      <c r="BNB14" s="3">
        <v>2727089</v>
      </c>
      <c r="BNC14" s="3">
        <v>2728679</v>
      </c>
      <c r="BND14" s="3">
        <v>2730267</v>
      </c>
      <c r="BNE14" s="3">
        <v>2731870</v>
      </c>
      <c r="BNF14" s="3">
        <v>2733467</v>
      </c>
      <c r="BNG14" s="3">
        <v>2735071</v>
      </c>
      <c r="BNH14" s="3">
        <v>2736670</v>
      </c>
      <c r="BNI14" s="3">
        <v>2738250</v>
      </c>
      <c r="BNJ14" s="3">
        <v>2739838</v>
      </c>
      <c r="BNK14" s="3">
        <v>2741408</v>
      </c>
      <c r="BNL14" s="3">
        <v>2743037</v>
      </c>
      <c r="BNM14" s="3">
        <v>2744619</v>
      </c>
      <c r="BNN14" s="3">
        <v>2746205</v>
      </c>
      <c r="BNO14" s="3">
        <v>2747780</v>
      </c>
      <c r="BNP14" s="3">
        <v>2749342</v>
      </c>
      <c r="BNQ14" s="3">
        <v>2750921</v>
      </c>
      <c r="BNR14" s="3">
        <v>2752503</v>
      </c>
      <c r="BNS14" s="3">
        <v>2754078</v>
      </c>
      <c r="BNT14" s="3">
        <v>2755682</v>
      </c>
      <c r="BNU14" s="3">
        <v>2757282</v>
      </c>
      <c r="BNV14" s="3">
        <v>2758871</v>
      </c>
      <c r="BNW14" s="3">
        <v>2760446</v>
      </c>
      <c r="BNX14" s="3">
        <v>2762025</v>
      </c>
      <c r="BNY14" s="3">
        <v>2763629</v>
      </c>
      <c r="BNZ14" s="3">
        <v>2765185</v>
      </c>
      <c r="BOA14" s="3">
        <v>2766765</v>
      </c>
      <c r="BOB14" s="3">
        <v>2768370</v>
      </c>
      <c r="BOC14" s="3">
        <v>2769935</v>
      </c>
      <c r="BOD14" s="3">
        <v>2771522</v>
      </c>
      <c r="BOE14" s="3">
        <v>2773113</v>
      </c>
      <c r="BOF14" s="3">
        <v>2774712</v>
      </c>
      <c r="BOG14" s="3">
        <v>2776286</v>
      </c>
      <c r="BOH14" s="3">
        <v>2777849</v>
      </c>
      <c r="BOI14" s="3">
        <v>2779419</v>
      </c>
      <c r="BOJ14" s="3">
        <v>2781016</v>
      </c>
      <c r="BOK14" s="3">
        <v>2782585</v>
      </c>
      <c r="BOL14" s="3">
        <v>2784171</v>
      </c>
      <c r="BOM14" s="3">
        <v>2785746</v>
      </c>
      <c r="BON14" s="3">
        <v>2787333</v>
      </c>
      <c r="BOO14" s="3">
        <v>2788926</v>
      </c>
      <c r="BOP14" s="3">
        <v>2790510</v>
      </c>
      <c r="BOQ14" s="3">
        <v>2792104</v>
      </c>
      <c r="BOR14" s="3">
        <v>2793709</v>
      </c>
      <c r="BOS14" s="3">
        <v>2795300</v>
      </c>
      <c r="BOT14" s="3">
        <v>2796891</v>
      </c>
      <c r="BOU14" s="3">
        <v>2798470</v>
      </c>
      <c r="BOV14" s="3">
        <v>2800049</v>
      </c>
      <c r="BOW14" s="3">
        <v>2801639</v>
      </c>
      <c r="BOX14" s="3">
        <v>2803223</v>
      </c>
      <c r="BOY14" s="3">
        <v>2804799</v>
      </c>
      <c r="BOZ14" s="3">
        <v>2806398</v>
      </c>
      <c r="BPA14" s="3">
        <v>2807994</v>
      </c>
      <c r="BPB14" s="3">
        <v>2809619</v>
      </c>
      <c r="BPC14" s="3">
        <v>2811205</v>
      </c>
      <c r="BPD14" s="3">
        <v>2812800</v>
      </c>
      <c r="BPE14" s="3">
        <v>2814369</v>
      </c>
      <c r="BPF14" s="3">
        <v>2815952</v>
      </c>
      <c r="BPG14" s="3">
        <v>2817555</v>
      </c>
      <c r="BPH14" s="3">
        <v>2819150</v>
      </c>
      <c r="BPI14" s="3">
        <v>2820737</v>
      </c>
      <c r="BPJ14" s="3">
        <v>2822322</v>
      </c>
      <c r="BPK14" s="3">
        <v>2823922</v>
      </c>
      <c r="BPL14" s="3">
        <v>2825526</v>
      </c>
      <c r="BPM14" s="3">
        <v>2827114</v>
      </c>
      <c r="BPN14" s="3">
        <v>2828729</v>
      </c>
      <c r="BPO14" s="3">
        <v>2830322</v>
      </c>
      <c r="BPP14" s="3">
        <v>2831910</v>
      </c>
      <c r="BPQ14" s="3">
        <v>2833514</v>
      </c>
      <c r="BPR14" s="3">
        <v>2835118</v>
      </c>
      <c r="BPS14" s="3">
        <v>2836692</v>
      </c>
      <c r="BPT14" s="3">
        <v>2838319</v>
      </c>
      <c r="BPU14" s="3">
        <v>2839927</v>
      </c>
      <c r="BPV14" s="3">
        <v>2841523</v>
      </c>
      <c r="BPW14" s="3">
        <v>2843118</v>
      </c>
      <c r="BPX14" s="3">
        <v>2844708</v>
      </c>
      <c r="BPY14" s="3">
        <v>2846296</v>
      </c>
      <c r="BPZ14" s="3">
        <v>2847908</v>
      </c>
      <c r="BQA14" s="3">
        <v>2849500</v>
      </c>
      <c r="BQB14" s="3">
        <v>2851079</v>
      </c>
      <c r="BQC14" s="3">
        <v>2852663</v>
      </c>
      <c r="BQD14" s="3">
        <v>2854253</v>
      </c>
      <c r="BQE14" s="3">
        <v>2855826</v>
      </c>
      <c r="BQF14" s="3">
        <v>2857441</v>
      </c>
      <c r="BQG14" s="3">
        <v>2859010</v>
      </c>
      <c r="BQH14" s="3">
        <v>2860589</v>
      </c>
      <c r="BQI14" s="3">
        <v>2862163</v>
      </c>
      <c r="BQJ14" s="3">
        <v>2863764</v>
      </c>
      <c r="BQK14" s="3">
        <v>2865377</v>
      </c>
      <c r="BQL14" s="3">
        <v>2866964</v>
      </c>
      <c r="BQM14" s="3">
        <v>2868550</v>
      </c>
      <c r="BQN14" s="3">
        <v>2870120</v>
      </c>
      <c r="BQO14" s="3">
        <v>2871707</v>
      </c>
      <c r="BQP14" s="3">
        <v>2873280</v>
      </c>
      <c r="BQQ14" s="3">
        <v>2874890</v>
      </c>
      <c r="BQR14" s="3">
        <v>2876480</v>
      </c>
      <c r="BQS14" s="3">
        <v>2878084</v>
      </c>
      <c r="BQT14" s="3">
        <v>2879674</v>
      </c>
      <c r="BQU14" s="3">
        <v>2881243</v>
      </c>
      <c r="BQV14" s="3">
        <v>2882829</v>
      </c>
      <c r="BQW14" s="3">
        <v>2884424</v>
      </c>
      <c r="BQX14" s="3">
        <v>2886037</v>
      </c>
      <c r="BQY14" s="3">
        <v>2887639</v>
      </c>
      <c r="BQZ14" s="3">
        <v>2889206</v>
      </c>
      <c r="BRA14" s="3">
        <v>2890778</v>
      </c>
      <c r="BRB14" s="3">
        <v>2892389</v>
      </c>
      <c r="BRC14" s="3">
        <v>2893978</v>
      </c>
      <c r="BRD14" s="3">
        <v>2895574</v>
      </c>
      <c r="BRE14" s="3">
        <v>2897172</v>
      </c>
      <c r="BRF14" s="3">
        <v>2898740</v>
      </c>
      <c r="BRG14" s="3">
        <v>2900335</v>
      </c>
      <c r="BRH14" s="3">
        <v>2901938</v>
      </c>
      <c r="BRI14" s="3">
        <v>2903501</v>
      </c>
      <c r="BRJ14" s="3">
        <v>2905085</v>
      </c>
      <c r="BRK14" s="3">
        <v>2906676</v>
      </c>
      <c r="BRL14" s="3">
        <v>2908280</v>
      </c>
      <c r="BRM14" s="3">
        <v>2909890</v>
      </c>
      <c r="BRN14" s="3">
        <v>2911480</v>
      </c>
      <c r="BRO14" s="3">
        <v>2913057</v>
      </c>
      <c r="BRP14" s="3">
        <v>2914628</v>
      </c>
      <c r="BRQ14" s="3">
        <v>2916254</v>
      </c>
      <c r="BRR14" s="3">
        <v>2917847</v>
      </c>
      <c r="BRS14" s="3">
        <v>2919427</v>
      </c>
      <c r="BRT14" s="3">
        <v>2921009</v>
      </c>
      <c r="BRU14" s="3">
        <v>2922603</v>
      </c>
      <c r="BRV14" s="3">
        <v>2924200</v>
      </c>
      <c r="BRW14" s="3">
        <v>2925804</v>
      </c>
      <c r="BRX14" s="3">
        <v>2927382</v>
      </c>
      <c r="BRY14" s="3">
        <v>2928965</v>
      </c>
      <c r="BRZ14" s="3">
        <v>2930564</v>
      </c>
      <c r="BSA14" s="3">
        <v>2932169</v>
      </c>
      <c r="BSB14" s="3">
        <v>2933758</v>
      </c>
      <c r="BSC14" s="3">
        <v>2935336</v>
      </c>
      <c r="BSD14" s="3">
        <v>2936948</v>
      </c>
      <c r="BSE14" s="3">
        <v>2938540</v>
      </c>
      <c r="BSF14" s="3">
        <v>2940136</v>
      </c>
      <c r="BSG14" s="3">
        <v>2941729</v>
      </c>
      <c r="BSH14" s="3">
        <v>2943324</v>
      </c>
      <c r="BSI14" s="3">
        <v>2944908</v>
      </c>
      <c r="BSJ14" s="3">
        <v>2946499</v>
      </c>
      <c r="BSK14" s="3">
        <v>2948096</v>
      </c>
      <c r="BSL14" s="3">
        <v>2949693</v>
      </c>
      <c r="BSM14" s="3">
        <v>2951265</v>
      </c>
      <c r="BSN14" s="3">
        <v>2952856</v>
      </c>
      <c r="BSO14" s="3">
        <v>2954452</v>
      </c>
      <c r="BSP14" s="3">
        <v>2956050</v>
      </c>
      <c r="BSQ14" s="3">
        <v>2957651</v>
      </c>
      <c r="BSR14" s="3">
        <v>2959277</v>
      </c>
      <c r="BSS14" s="3">
        <v>2960843</v>
      </c>
      <c r="BST14" s="3">
        <v>2962438</v>
      </c>
      <c r="BSU14" s="3">
        <v>2964038</v>
      </c>
      <c r="BSV14" s="3">
        <v>2965631</v>
      </c>
      <c r="BSW14" s="3">
        <v>2967221</v>
      </c>
      <c r="BSX14" s="3">
        <v>2968815</v>
      </c>
      <c r="BSY14" s="3">
        <v>2970404</v>
      </c>
      <c r="BSZ14" s="3">
        <v>2972004</v>
      </c>
      <c r="BTA14" s="3">
        <v>2973589</v>
      </c>
      <c r="BTB14" s="3">
        <v>2975171</v>
      </c>
      <c r="BTC14" s="3">
        <v>2976774</v>
      </c>
      <c r="BTD14" s="3">
        <v>2978374</v>
      </c>
      <c r="BTE14" s="3">
        <v>2979957</v>
      </c>
      <c r="BTF14" s="3">
        <v>2981568</v>
      </c>
      <c r="BTG14" s="3">
        <v>2983192</v>
      </c>
      <c r="BTH14" s="3">
        <v>2984777</v>
      </c>
      <c r="BTI14" s="3">
        <v>2986378</v>
      </c>
      <c r="BTJ14" s="3">
        <v>2987965</v>
      </c>
      <c r="BTK14" s="3">
        <v>2989550</v>
      </c>
      <c r="BTL14" s="3">
        <v>2991121</v>
      </c>
      <c r="BTM14" s="3">
        <v>2992731</v>
      </c>
      <c r="BTN14" s="3">
        <v>2994298</v>
      </c>
      <c r="BTO14" s="3">
        <v>2995880</v>
      </c>
      <c r="BTP14" s="3">
        <v>2997480</v>
      </c>
      <c r="BTQ14" s="3">
        <v>2999064</v>
      </c>
      <c r="BTR14" s="3">
        <v>3000653</v>
      </c>
      <c r="BTS14" s="3">
        <v>3002251</v>
      </c>
      <c r="BTT14" s="3">
        <v>3003863</v>
      </c>
      <c r="BTU14" s="3">
        <v>3005415</v>
      </c>
      <c r="BTV14" s="3">
        <v>3006987</v>
      </c>
      <c r="BTW14" s="3">
        <v>3008563</v>
      </c>
      <c r="BTX14" s="3">
        <v>3010160</v>
      </c>
      <c r="BTY14" s="3">
        <v>3011773</v>
      </c>
      <c r="BTZ14" s="3">
        <v>3013347</v>
      </c>
      <c r="BUA14" s="3">
        <v>3014915</v>
      </c>
      <c r="BUB14" s="3">
        <v>3016494</v>
      </c>
      <c r="BUC14" s="3">
        <v>3018084</v>
      </c>
      <c r="BUD14" s="3">
        <v>3019656</v>
      </c>
      <c r="BUE14" s="3">
        <v>3021236</v>
      </c>
      <c r="BUF14" s="3">
        <v>3022825</v>
      </c>
      <c r="BUG14" s="3">
        <v>3024434</v>
      </c>
      <c r="BUH14" s="3">
        <v>3026026</v>
      </c>
      <c r="BUI14" s="3">
        <v>3027596</v>
      </c>
      <c r="BUJ14" s="3">
        <v>3029175</v>
      </c>
      <c r="BUK14" s="3">
        <v>3030754</v>
      </c>
      <c r="BUL14" s="3">
        <v>3032346</v>
      </c>
      <c r="BUM14" s="3">
        <v>3033895</v>
      </c>
      <c r="BUN14" s="3">
        <v>3035461</v>
      </c>
      <c r="BUO14" s="3">
        <v>3037058</v>
      </c>
      <c r="BUP14" s="3">
        <v>3038632</v>
      </c>
      <c r="BUQ14" s="3">
        <v>3040207</v>
      </c>
      <c r="BUR14" s="3">
        <v>3041800</v>
      </c>
      <c r="BUS14" s="3">
        <v>3043383</v>
      </c>
      <c r="BUT14" s="3">
        <v>3044951</v>
      </c>
      <c r="BUU14" s="3">
        <v>3046562</v>
      </c>
      <c r="BUV14" s="3">
        <v>3048171</v>
      </c>
      <c r="BUW14" s="3">
        <v>3049750</v>
      </c>
      <c r="BUX14" s="3">
        <v>3051323</v>
      </c>
      <c r="BUY14" s="3">
        <v>3052928</v>
      </c>
      <c r="BUZ14" s="3">
        <v>3054531</v>
      </c>
      <c r="BVA14" s="3">
        <v>3056142</v>
      </c>
      <c r="BVB14" s="3">
        <v>3057722</v>
      </c>
      <c r="BVC14" s="3">
        <v>3059300</v>
      </c>
      <c r="BVD14" s="3">
        <v>3060896</v>
      </c>
      <c r="BVE14" s="3">
        <v>3062498</v>
      </c>
      <c r="BVF14" s="3">
        <v>3064090</v>
      </c>
      <c r="BVG14" s="3">
        <v>3065684</v>
      </c>
      <c r="BVH14" s="3">
        <v>3067268</v>
      </c>
      <c r="BVI14" s="3">
        <v>3068846</v>
      </c>
      <c r="BVJ14" s="3">
        <v>3070438</v>
      </c>
      <c r="BVK14" s="3">
        <v>3072030</v>
      </c>
      <c r="BVL14" s="3">
        <v>3073593</v>
      </c>
      <c r="BVM14" s="3">
        <v>3075177</v>
      </c>
      <c r="BVN14" s="3">
        <v>3076772</v>
      </c>
      <c r="BVO14" s="3">
        <v>3078337</v>
      </c>
      <c r="BVP14" s="3">
        <v>3079906</v>
      </c>
      <c r="BVQ14" s="3">
        <v>3081488</v>
      </c>
      <c r="BVR14" s="3">
        <v>3083073</v>
      </c>
      <c r="BVS14" s="3">
        <v>3084676</v>
      </c>
      <c r="BVT14" s="3">
        <v>3086246</v>
      </c>
      <c r="BVU14" s="3">
        <v>3087834</v>
      </c>
      <c r="BVV14" s="3">
        <v>3089437</v>
      </c>
      <c r="BVW14" s="3">
        <v>3091055</v>
      </c>
      <c r="BVX14" s="3">
        <v>3092648</v>
      </c>
      <c r="BVY14" s="3">
        <v>3094229</v>
      </c>
      <c r="BVZ14" s="3">
        <v>3095823</v>
      </c>
      <c r="BWA14" s="3">
        <v>3097418</v>
      </c>
      <c r="BWB14" s="3">
        <v>3099005</v>
      </c>
      <c r="BWC14" s="3">
        <v>3100608</v>
      </c>
      <c r="BWD14" s="3">
        <v>3102201</v>
      </c>
      <c r="BWE14" s="3">
        <v>3103775</v>
      </c>
      <c r="BWF14" s="3">
        <v>3105371</v>
      </c>
      <c r="BWG14" s="3">
        <v>3106970</v>
      </c>
      <c r="BWH14" s="3">
        <v>3108580</v>
      </c>
      <c r="BWI14" s="3">
        <v>3110166</v>
      </c>
      <c r="BWJ14" s="3">
        <v>3111779</v>
      </c>
      <c r="BWK14" s="3">
        <v>3113387</v>
      </c>
      <c r="BWL14" s="3">
        <v>3114963</v>
      </c>
      <c r="BWM14" s="3">
        <v>3116531</v>
      </c>
      <c r="BWN14" s="3">
        <v>3118146</v>
      </c>
      <c r="BWO14" s="3">
        <v>3119739</v>
      </c>
      <c r="BWP14" s="3">
        <v>3121317</v>
      </c>
      <c r="BWQ14" s="3">
        <v>3122897</v>
      </c>
      <c r="BWR14" s="3">
        <v>3124456</v>
      </c>
      <c r="BWS14" s="3">
        <v>3126053</v>
      </c>
      <c r="BWT14" s="3">
        <v>3127649</v>
      </c>
      <c r="BWU14" s="3">
        <v>3129216</v>
      </c>
      <c r="BWV14" s="3">
        <v>3130800</v>
      </c>
      <c r="BWW14" s="3">
        <v>3132374</v>
      </c>
      <c r="BWX14" s="3">
        <v>3133945</v>
      </c>
      <c r="BWY14" s="3">
        <v>3135530</v>
      </c>
      <c r="BWZ14" s="3">
        <v>3137119</v>
      </c>
      <c r="BXA14" s="3">
        <v>3138703</v>
      </c>
      <c r="BXB14" s="3">
        <v>3140305</v>
      </c>
      <c r="BXC14" s="3">
        <v>3141890</v>
      </c>
      <c r="BXD14" s="3">
        <v>3143493</v>
      </c>
      <c r="BXE14" s="3">
        <v>3145091</v>
      </c>
      <c r="BXF14" s="3">
        <v>3146692</v>
      </c>
      <c r="BXG14" s="3">
        <v>3148269</v>
      </c>
      <c r="BXH14" s="3">
        <v>3149849</v>
      </c>
      <c r="BXI14" s="3">
        <v>3151429</v>
      </c>
      <c r="BXJ14" s="3">
        <v>3153012</v>
      </c>
      <c r="BXK14" s="3">
        <v>3154602</v>
      </c>
      <c r="BXL14" s="3">
        <v>3156202</v>
      </c>
      <c r="BXM14" s="3">
        <v>3157795</v>
      </c>
      <c r="BXN14" s="3">
        <v>3159376</v>
      </c>
      <c r="BXO14" s="3">
        <v>3160980</v>
      </c>
      <c r="BXP14" s="3">
        <v>3162567</v>
      </c>
      <c r="BXQ14" s="3">
        <v>3164127</v>
      </c>
      <c r="BXR14" s="3">
        <v>3165689</v>
      </c>
      <c r="BXS14" s="3">
        <v>3167285</v>
      </c>
      <c r="BXT14" s="3">
        <v>3168840</v>
      </c>
      <c r="BXU14" s="3">
        <v>3170416</v>
      </c>
      <c r="BXV14" s="3">
        <v>3171998</v>
      </c>
      <c r="BXW14" s="3">
        <v>3173569</v>
      </c>
      <c r="BXX14" s="3">
        <v>3175164</v>
      </c>
      <c r="BXY14" s="3">
        <v>3176762</v>
      </c>
      <c r="BXZ14" s="3">
        <v>3178336</v>
      </c>
      <c r="BYA14" s="3">
        <v>3179949</v>
      </c>
      <c r="BYB14" s="3">
        <v>3181542</v>
      </c>
      <c r="BYC14" s="3">
        <v>3183130</v>
      </c>
      <c r="BYD14" s="3">
        <v>3184709</v>
      </c>
      <c r="BYE14" s="3">
        <v>3186292</v>
      </c>
      <c r="BYF14" s="3">
        <v>3187877</v>
      </c>
      <c r="BYG14" s="3">
        <v>3189460</v>
      </c>
      <c r="BYH14" s="3">
        <v>3191041</v>
      </c>
      <c r="BYI14" s="3">
        <v>3192623</v>
      </c>
      <c r="BYJ14" s="3">
        <v>3194220</v>
      </c>
      <c r="BYK14" s="3">
        <v>3195823</v>
      </c>
      <c r="BYL14" s="3">
        <v>3197408</v>
      </c>
      <c r="BYM14" s="3">
        <v>3199015</v>
      </c>
      <c r="BYN14" s="3">
        <v>3200625</v>
      </c>
      <c r="BYO14" s="3">
        <v>3202201</v>
      </c>
      <c r="BYP14" s="3">
        <v>3203792</v>
      </c>
      <c r="BYQ14" s="3">
        <v>3205386</v>
      </c>
      <c r="BYR14" s="3">
        <v>3206965</v>
      </c>
      <c r="BYS14" s="3">
        <v>3208560</v>
      </c>
      <c r="BYT14" s="3">
        <v>3210151</v>
      </c>
      <c r="BYU14" s="3">
        <v>3211760</v>
      </c>
      <c r="BYV14" s="3">
        <v>3213362</v>
      </c>
      <c r="BYW14" s="3">
        <v>3214956</v>
      </c>
      <c r="BYX14" s="3">
        <v>3216544</v>
      </c>
      <c r="BYY14" s="3">
        <v>3218148</v>
      </c>
      <c r="BYZ14" s="3">
        <v>3219731</v>
      </c>
      <c r="BZA14" s="3">
        <v>3221313</v>
      </c>
      <c r="BZB14" s="3">
        <v>3222903</v>
      </c>
      <c r="BZC14" s="3">
        <v>3224483</v>
      </c>
      <c r="BZD14" s="3">
        <v>3226065</v>
      </c>
      <c r="BZE14" s="3">
        <v>3227668</v>
      </c>
      <c r="BZF14" s="3">
        <v>3229239</v>
      </c>
      <c r="BZG14" s="3">
        <v>3230807</v>
      </c>
      <c r="BZH14" s="3">
        <v>3232407</v>
      </c>
      <c r="BZI14" s="3">
        <v>3233982</v>
      </c>
      <c r="BZJ14" s="3">
        <v>3235533</v>
      </c>
      <c r="BZK14" s="3">
        <v>3237128</v>
      </c>
      <c r="BZL14" s="3">
        <v>3238698</v>
      </c>
      <c r="BZM14" s="3">
        <v>3240302</v>
      </c>
      <c r="BZN14" s="3">
        <v>3241872</v>
      </c>
      <c r="BZO14" s="3">
        <v>3243486</v>
      </c>
      <c r="BZP14" s="3">
        <v>3245101</v>
      </c>
      <c r="BZQ14" s="3">
        <v>3246698</v>
      </c>
      <c r="BZR14" s="3">
        <v>3248287</v>
      </c>
      <c r="BZS14" s="3">
        <v>3249876</v>
      </c>
      <c r="BZT14" s="3">
        <v>3251474</v>
      </c>
      <c r="BZU14" s="3">
        <v>3253073</v>
      </c>
      <c r="BZV14" s="3">
        <v>3254677</v>
      </c>
      <c r="BZW14" s="3">
        <v>3256295</v>
      </c>
      <c r="BZX14" s="3">
        <v>3257887</v>
      </c>
      <c r="BZY14" s="3">
        <v>3259485</v>
      </c>
      <c r="BZZ14" s="3">
        <v>3261079</v>
      </c>
      <c r="CAA14" s="3">
        <v>3262650</v>
      </c>
      <c r="CAB14" s="3">
        <v>3264252</v>
      </c>
      <c r="CAC14" s="3">
        <v>3265836</v>
      </c>
      <c r="CAD14" s="3">
        <v>3267439</v>
      </c>
      <c r="CAE14" s="3">
        <v>3269040</v>
      </c>
      <c r="CAF14" s="3">
        <v>3270624</v>
      </c>
      <c r="CAG14" s="3">
        <v>3272184</v>
      </c>
      <c r="CAH14" s="3">
        <v>3273805</v>
      </c>
      <c r="CAI14" s="3">
        <v>3275399</v>
      </c>
      <c r="CAJ14" s="3">
        <v>3277000</v>
      </c>
      <c r="CAK14" s="3">
        <v>3278601</v>
      </c>
      <c r="CAL14" s="3">
        <v>3280184</v>
      </c>
      <c r="CAM14" s="3">
        <v>3281772</v>
      </c>
      <c r="CAN14" s="3">
        <v>3283396</v>
      </c>
      <c r="CAO14" s="3">
        <v>3284978</v>
      </c>
      <c r="CAP14" s="3">
        <v>3286576</v>
      </c>
      <c r="CAQ14" s="3">
        <v>3288189</v>
      </c>
      <c r="CAR14" s="3">
        <v>3289794</v>
      </c>
      <c r="CAS14" s="3">
        <v>3291406</v>
      </c>
      <c r="CAT14" s="3">
        <v>3292983</v>
      </c>
      <c r="CAU14" s="3">
        <v>3294569</v>
      </c>
      <c r="CAV14" s="3">
        <v>3296154</v>
      </c>
      <c r="CAW14" s="3">
        <v>3297724</v>
      </c>
      <c r="CAX14" s="3">
        <v>3299301</v>
      </c>
      <c r="CAY14" s="3">
        <v>3300894</v>
      </c>
      <c r="CAZ14" s="3">
        <v>3302454</v>
      </c>
      <c r="CBA14" s="3">
        <v>3304065</v>
      </c>
      <c r="CBB14" s="3">
        <v>3305675</v>
      </c>
      <c r="CBC14" s="3">
        <v>3307318</v>
      </c>
      <c r="CBD14" s="3">
        <v>3308916</v>
      </c>
      <c r="CBE14" s="3">
        <v>3310512</v>
      </c>
      <c r="CBF14" s="3">
        <v>3312106</v>
      </c>
      <c r="CBG14" s="3">
        <v>3313715</v>
      </c>
      <c r="CBH14" s="3">
        <v>3315299</v>
      </c>
      <c r="CBI14" s="3">
        <v>3316883</v>
      </c>
      <c r="CBJ14" s="3">
        <v>3318505</v>
      </c>
      <c r="CBK14" s="3">
        <v>3320104</v>
      </c>
      <c r="CBL14" s="3">
        <v>3321680</v>
      </c>
      <c r="CBM14" s="3">
        <v>3323263</v>
      </c>
      <c r="CBN14" s="3">
        <v>3324846</v>
      </c>
      <c r="CBO14" s="3">
        <v>3326448</v>
      </c>
      <c r="CBP14" s="3">
        <v>3328037</v>
      </c>
      <c r="CBQ14" s="3">
        <v>3329625</v>
      </c>
      <c r="CBR14" s="3">
        <v>3331218</v>
      </c>
      <c r="CBS14" s="3">
        <v>3332806</v>
      </c>
      <c r="CBT14" s="3">
        <v>3334377</v>
      </c>
      <c r="CBU14" s="3">
        <v>3335965</v>
      </c>
      <c r="CBV14" s="3">
        <v>3337577</v>
      </c>
      <c r="CBW14" s="3">
        <v>3339139</v>
      </c>
      <c r="CBX14" s="3">
        <v>3340748</v>
      </c>
      <c r="CBY14" s="3">
        <v>3342332</v>
      </c>
      <c r="CBZ14" s="3">
        <v>3343925</v>
      </c>
      <c r="CCA14" s="3">
        <v>3345523</v>
      </c>
      <c r="CCB14" s="3">
        <v>3347117</v>
      </c>
      <c r="CCC14" s="3">
        <v>3348686</v>
      </c>
      <c r="CCD14" s="3">
        <v>3350266</v>
      </c>
      <c r="CCE14" s="3">
        <v>3351847</v>
      </c>
      <c r="CCF14" s="3">
        <v>3353453</v>
      </c>
      <c r="CCG14" s="3">
        <v>3355049</v>
      </c>
      <c r="CCH14" s="3">
        <v>3356645</v>
      </c>
      <c r="CCI14" s="3">
        <v>3358247</v>
      </c>
      <c r="CCJ14" s="3">
        <v>3359829</v>
      </c>
      <c r="CCK14" s="3">
        <v>3361384</v>
      </c>
      <c r="CCL14" s="3">
        <v>3362980</v>
      </c>
      <c r="CCM14" s="3">
        <v>3364550</v>
      </c>
      <c r="CCN14" s="3">
        <v>3366152</v>
      </c>
      <c r="CCO14" s="3">
        <v>3367777</v>
      </c>
      <c r="CCP14" s="3">
        <v>3369359</v>
      </c>
      <c r="CCQ14" s="3">
        <v>3370948</v>
      </c>
      <c r="CCR14" s="3">
        <v>3372549</v>
      </c>
      <c r="CCS14" s="3">
        <v>3374163</v>
      </c>
      <c r="CCT14" s="3">
        <v>3375741</v>
      </c>
      <c r="CCU14" s="3">
        <v>3377312</v>
      </c>
      <c r="CCV14" s="3">
        <v>3378896</v>
      </c>
      <c r="CCW14" s="3">
        <v>3380478</v>
      </c>
      <c r="CCX14" s="3">
        <v>3382093</v>
      </c>
      <c r="CCY14" s="3">
        <v>3383677</v>
      </c>
      <c r="CCZ14" s="3">
        <v>3385266</v>
      </c>
      <c r="CDA14" s="3">
        <v>3386849</v>
      </c>
      <c r="CDB14" s="3">
        <v>3388423</v>
      </c>
      <c r="CDC14" s="3">
        <v>3390031</v>
      </c>
      <c r="CDD14" s="3">
        <v>3391641</v>
      </c>
      <c r="CDE14" s="3">
        <v>3393202</v>
      </c>
      <c r="CDF14" s="3">
        <v>3394796</v>
      </c>
      <c r="CDG14" s="3">
        <v>3396420</v>
      </c>
      <c r="CDH14" s="3">
        <v>3398015</v>
      </c>
      <c r="CDI14" s="3">
        <v>3399589</v>
      </c>
      <c r="CDJ14" s="3">
        <v>3401184</v>
      </c>
      <c r="CDK14" s="3">
        <v>3402762</v>
      </c>
      <c r="CDL14" s="3">
        <v>3404387</v>
      </c>
      <c r="CDM14" s="3">
        <v>3405980</v>
      </c>
      <c r="CDN14" s="3">
        <v>3407556</v>
      </c>
      <c r="CDO14" s="3">
        <v>3409133</v>
      </c>
      <c r="CDP14" s="3">
        <v>3410723</v>
      </c>
      <c r="CDQ14" s="3">
        <v>3412284</v>
      </c>
      <c r="CDR14" s="3">
        <v>3413847</v>
      </c>
      <c r="CDS14" s="3">
        <v>3415436</v>
      </c>
      <c r="CDT14" s="3">
        <v>3417022</v>
      </c>
      <c r="CDU14" s="3">
        <v>3418615</v>
      </c>
      <c r="CDV14" s="3">
        <v>3420225</v>
      </c>
      <c r="CDW14" s="3">
        <v>3421804</v>
      </c>
      <c r="CDX14" s="3">
        <v>3423421</v>
      </c>
      <c r="CDY14" s="3">
        <v>3425012</v>
      </c>
      <c r="CDZ14" s="3">
        <v>3426635</v>
      </c>
      <c r="CEA14" s="3">
        <v>3428233</v>
      </c>
      <c r="CEB14" s="3">
        <v>3429821</v>
      </c>
      <c r="CEC14" s="3">
        <v>3431392</v>
      </c>
      <c r="CED14" s="3">
        <v>3432953</v>
      </c>
      <c r="CEE14" s="3">
        <v>3434569</v>
      </c>
      <c r="CEF14" s="3">
        <v>3436159</v>
      </c>
      <c r="CEG14" s="3">
        <v>3437720</v>
      </c>
      <c r="CEH14" s="3">
        <v>3439306</v>
      </c>
      <c r="CEI14" s="3">
        <v>3440898</v>
      </c>
      <c r="CEJ14" s="3">
        <v>3442499</v>
      </c>
      <c r="CEK14" s="3">
        <v>3444065</v>
      </c>
      <c r="CEL14" s="3">
        <v>3445629</v>
      </c>
      <c r="CEM14" s="3">
        <v>3447214</v>
      </c>
      <c r="CEN14" s="3">
        <v>3448799</v>
      </c>
      <c r="CEO14" s="3">
        <v>3450373</v>
      </c>
      <c r="CEP14" s="3">
        <v>3451954</v>
      </c>
      <c r="CEQ14" s="3">
        <v>3453559</v>
      </c>
      <c r="CER14" s="3">
        <v>3455158</v>
      </c>
      <c r="CES14" s="3">
        <v>3456743</v>
      </c>
      <c r="CET14" s="3">
        <v>3458338</v>
      </c>
      <c r="CEU14" s="3">
        <v>3459922</v>
      </c>
      <c r="CEV14" s="3">
        <v>3461536</v>
      </c>
      <c r="CEW14" s="3">
        <v>3463126</v>
      </c>
      <c r="CEX14" s="3">
        <v>3464689</v>
      </c>
      <c r="CEY14" s="3">
        <v>3466265</v>
      </c>
      <c r="CEZ14" s="3">
        <v>3467846</v>
      </c>
      <c r="CFA14" s="3">
        <v>3469454</v>
      </c>
      <c r="CFB14" s="3">
        <v>3471024</v>
      </c>
      <c r="CFC14" s="3">
        <v>3472609</v>
      </c>
      <c r="CFD14" s="3">
        <v>3474196</v>
      </c>
      <c r="CFE14" s="3">
        <v>3475812</v>
      </c>
      <c r="CFF14" s="3">
        <v>3477372</v>
      </c>
      <c r="CFG14" s="3">
        <v>3478955</v>
      </c>
      <c r="CFH14" s="3">
        <v>3480546</v>
      </c>
      <c r="CFI14" s="3">
        <v>3482121</v>
      </c>
      <c r="CFJ14" s="3">
        <v>3483701</v>
      </c>
      <c r="CFK14" s="3">
        <v>3485300</v>
      </c>
      <c r="CFL14" s="3">
        <v>3486884</v>
      </c>
      <c r="CFM14" s="3">
        <v>3488451</v>
      </c>
      <c r="CFN14" s="3">
        <v>3490035</v>
      </c>
      <c r="CFO14" s="3">
        <v>3491619</v>
      </c>
      <c r="CFP14" s="3">
        <v>3493192</v>
      </c>
      <c r="CFQ14" s="3">
        <v>3494779</v>
      </c>
      <c r="CFR14" s="3">
        <v>3496365</v>
      </c>
      <c r="CFS14" s="3">
        <v>3497959</v>
      </c>
      <c r="CFT14" s="3">
        <v>3499520</v>
      </c>
      <c r="CFU14" s="3">
        <v>3501116</v>
      </c>
      <c r="CFV14" s="3">
        <v>3502719</v>
      </c>
      <c r="CFW14" s="3">
        <v>3504322</v>
      </c>
      <c r="CFX14" s="3">
        <v>3505923</v>
      </c>
      <c r="CFY14" s="3">
        <v>3507530</v>
      </c>
      <c r="CFZ14" s="3">
        <v>3509116</v>
      </c>
      <c r="CGA14" s="3">
        <v>3510734</v>
      </c>
      <c r="CGB14" s="3">
        <v>3512322</v>
      </c>
      <c r="CGC14" s="3">
        <v>3513900</v>
      </c>
      <c r="CGD14" s="3">
        <v>3515488</v>
      </c>
      <c r="CGE14" s="3">
        <v>3517080</v>
      </c>
      <c r="CGF14" s="3">
        <v>3518672</v>
      </c>
      <c r="CGG14" s="3">
        <v>3520276</v>
      </c>
      <c r="CGH14" s="3">
        <v>3521870</v>
      </c>
      <c r="CGI14" s="3">
        <v>3523444</v>
      </c>
      <c r="CGJ14" s="3">
        <v>3525038</v>
      </c>
      <c r="CGK14" s="3">
        <v>3526638</v>
      </c>
      <c r="CGL14" s="3">
        <v>3528225</v>
      </c>
      <c r="CGM14" s="3">
        <v>3529800</v>
      </c>
      <c r="CGN14" s="3">
        <v>3531410</v>
      </c>
      <c r="CGO14" s="3">
        <v>3532973</v>
      </c>
      <c r="CGP14" s="3">
        <v>3534561</v>
      </c>
      <c r="CGQ14" s="3">
        <v>3536173</v>
      </c>
      <c r="CGR14" s="3">
        <v>3537773</v>
      </c>
      <c r="CGS14" s="3">
        <v>3539341</v>
      </c>
      <c r="CGT14" s="3">
        <v>3540912</v>
      </c>
      <c r="CGU14" s="3">
        <v>3542482</v>
      </c>
      <c r="CGV14" s="3">
        <v>3544112</v>
      </c>
      <c r="CGW14" s="3">
        <v>3545696</v>
      </c>
      <c r="CGX14" s="3">
        <v>3547313</v>
      </c>
      <c r="CGY14" s="3">
        <v>3548919</v>
      </c>
      <c r="CGZ14" s="3">
        <v>3550535</v>
      </c>
      <c r="CHA14" s="3">
        <v>3552123</v>
      </c>
      <c r="CHB14" s="3">
        <v>3553723</v>
      </c>
      <c r="CHC14" s="3">
        <v>3555313</v>
      </c>
      <c r="CHD14" s="3">
        <v>3556905</v>
      </c>
      <c r="CHE14" s="3">
        <v>3558459</v>
      </c>
      <c r="CHF14" s="3">
        <v>3560048</v>
      </c>
      <c r="CHG14" s="3">
        <v>3561604</v>
      </c>
      <c r="CHH14" s="3">
        <v>3563188</v>
      </c>
      <c r="CHI14" s="3">
        <v>3564760</v>
      </c>
      <c r="CHJ14" s="3">
        <v>3566365</v>
      </c>
      <c r="CHK14" s="3">
        <v>3567967</v>
      </c>
      <c r="CHL14" s="3">
        <v>3569545</v>
      </c>
      <c r="CHM14" s="3">
        <v>3571146</v>
      </c>
      <c r="CHN14" s="3">
        <v>3572765</v>
      </c>
      <c r="CHO14" s="3">
        <v>3574349</v>
      </c>
      <c r="CHP14" s="3">
        <v>3575912</v>
      </c>
      <c r="CHQ14" s="3">
        <v>3577491</v>
      </c>
      <c r="CHR14" s="3">
        <v>3579080</v>
      </c>
      <c r="CHS14" s="3">
        <v>3580686</v>
      </c>
      <c r="CHT14" s="3">
        <v>3582290</v>
      </c>
      <c r="CHU14" s="3">
        <v>3583867</v>
      </c>
      <c r="CHV14" s="3">
        <v>3585446</v>
      </c>
      <c r="CHW14" s="3">
        <v>3587010</v>
      </c>
      <c r="CHX14" s="3">
        <v>3588598</v>
      </c>
      <c r="CHY14" s="3">
        <v>3590211</v>
      </c>
      <c r="CHZ14" s="3">
        <v>3591815</v>
      </c>
      <c r="CIA14" s="3">
        <v>3593388</v>
      </c>
      <c r="CIB14" s="3">
        <v>3594981</v>
      </c>
      <c r="CIC14" s="3">
        <v>3596583</v>
      </c>
      <c r="CID14" s="3">
        <v>3598173</v>
      </c>
      <c r="CIE14" s="3">
        <v>3599756</v>
      </c>
      <c r="CIF14" s="3">
        <v>3601333</v>
      </c>
      <c r="CIG14" s="3">
        <v>3602953</v>
      </c>
      <c r="CIH14" s="3">
        <v>3604535</v>
      </c>
      <c r="CII14" s="3">
        <v>3606104</v>
      </c>
      <c r="CIJ14" s="3">
        <v>3607692</v>
      </c>
      <c r="CIK14" s="3">
        <v>3609273</v>
      </c>
      <c r="CIL14" s="3">
        <v>3610879</v>
      </c>
      <c r="CIM14" s="3">
        <v>3612484</v>
      </c>
      <c r="CIN14" s="3">
        <v>3614055</v>
      </c>
      <c r="CIO14" s="3">
        <v>3615654</v>
      </c>
      <c r="CIP14" s="3">
        <v>3617241</v>
      </c>
      <c r="CIQ14" s="3">
        <v>3618824</v>
      </c>
      <c r="CIR14" s="3">
        <v>3620429</v>
      </c>
      <c r="CIS14" s="3">
        <v>3622021</v>
      </c>
      <c r="CIT14" s="3">
        <v>3623629</v>
      </c>
      <c r="CIU14" s="3">
        <v>3625202</v>
      </c>
      <c r="CIV14" s="3">
        <v>3626778</v>
      </c>
      <c r="CIW14" s="3">
        <v>3628365</v>
      </c>
      <c r="CIX14" s="3">
        <v>3629955</v>
      </c>
      <c r="CIY14" s="3">
        <v>3631538</v>
      </c>
      <c r="CIZ14" s="3">
        <v>3633123</v>
      </c>
      <c r="CJA14" s="3">
        <v>3634719</v>
      </c>
      <c r="CJB14" s="3">
        <v>3636299</v>
      </c>
      <c r="CJC14" s="3">
        <v>3637863</v>
      </c>
      <c r="CJD14" s="3">
        <v>3639470</v>
      </c>
      <c r="CJE14" s="3">
        <v>3641037</v>
      </c>
      <c r="CJF14" s="3">
        <v>3642629</v>
      </c>
      <c r="CJG14" s="3">
        <v>3644213</v>
      </c>
      <c r="CJH14" s="3">
        <v>3645785</v>
      </c>
      <c r="CJI14" s="3">
        <v>3647375</v>
      </c>
      <c r="CJJ14" s="3">
        <v>3648962</v>
      </c>
      <c r="CJK14" s="3">
        <v>3650557</v>
      </c>
      <c r="CJL14" s="3">
        <v>3652130</v>
      </c>
      <c r="CJM14" s="3">
        <v>3653744</v>
      </c>
      <c r="CJN14" s="3">
        <v>3655324</v>
      </c>
      <c r="CJO14" s="3">
        <v>3656910</v>
      </c>
      <c r="CJP14" s="3">
        <v>3658492</v>
      </c>
      <c r="CJQ14" s="3">
        <v>3660073</v>
      </c>
      <c r="CJR14" s="3">
        <v>3661650</v>
      </c>
      <c r="CJS14" s="3">
        <v>3663214</v>
      </c>
      <c r="CJT14" s="3">
        <v>3664803</v>
      </c>
      <c r="CJU14" s="3">
        <v>3666384</v>
      </c>
      <c r="CJV14" s="3">
        <v>3667985</v>
      </c>
      <c r="CJW14" s="3">
        <v>3669595</v>
      </c>
      <c r="CJX14" s="3">
        <v>3671152</v>
      </c>
      <c r="CJY14" s="3">
        <v>3672735</v>
      </c>
      <c r="CJZ14" s="3">
        <v>3674315</v>
      </c>
      <c r="CKA14" s="3">
        <v>3675920</v>
      </c>
      <c r="CKB14" s="3">
        <v>3677511</v>
      </c>
      <c r="CKC14" s="3">
        <v>3679111</v>
      </c>
      <c r="CKD14" s="3">
        <v>3680689</v>
      </c>
      <c r="CKE14" s="3">
        <v>3682272</v>
      </c>
      <c r="CKF14" s="3">
        <v>3683841</v>
      </c>
      <c r="CKG14" s="3">
        <v>3685449</v>
      </c>
      <c r="CKH14" s="3">
        <v>3687039</v>
      </c>
      <c r="CKI14" s="3">
        <v>3688611</v>
      </c>
      <c r="CKJ14" s="3">
        <v>3690185</v>
      </c>
      <c r="CKK14" s="3">
        <v>3691767</v>
      </c>
      <c r="CKL14" s="3">
        <v>3693354</v>
      </c>
      <c r="CKM14" s="3">
        <v>3694935</v>
      </c>
      <c r="CKN14" s="3">
        <v>3696547</v>
      </c>
      <c r="CKO14" s="3">
        <v>3698137</v>
      </c>
      <c r="CKP14" s="3">
        <v>3699753</v>
      </c>
      <c r="CKQ14" s="3">
        <v>3701347</v>
      </c>
      <c r="CKR14" s="3">
        <v>3702941</v>
      </c>
      <c r="CKS14" s="3">
        <v>3704540</v>
      </c>
      <c r="CKT14" s="3">
        <v>3706104</v>
      </c>
      <c r="CKU14" s="3">
        <v>3707685</v>
      </c>
      <c r="CKV14" s="3">
        <v>3709293</v>
      </c>
      <c r="CKW14" s="3">
        <v>3710883</v>
      </c>
      <c r="CKX14" s="3">
        <v>3712474</v>
      </c>
      <c r="CKY14" s="3">
        <v>3714060</v>
      </c>
      <c r="CKZ14" s="3">
        <v>3715662</v>
      </c>
      <c r="CLA14" s="3">
        <v>3717257</v>
      </c>
      <c r="CLB14" s="3">
        <v>3718860</v>
      </c>
      <c r="CLC14" s="3">
        <v>3720443</v>
      </c>
      <c r="CLD14" s="3">
        <v>3722026</v>
      </c>
      <c r="CLE14" s="3">
        <v>3723643</v>
      </c>
      <c r="CLF14" s="3">
        <v>3725214</v>
      </c>
      <c r="CLG14" s="3">
        <v>3726795</v>
      </c>
      <c r="CLH14" s="3">
        <v>3728367</v>
      </c>
      <c r="CLI14" s="3">
        <v>3729977</v>
      </c>
      <c r="CLJ14" s="3">
        <v>3731583</v>
      </c>
      <c r="CLK14" s="3">
        <v>3733165</v>
      </c>
      <c r="CLL14" s="3">
        <v>3734739</v>
      </c>
      <c r="CLM14" s="3">
        <v>3736314</v>
      </c>
      <c r="CLN14" s="3">
        <v>3737903</v>
      </c>
      <c r="CLO14" s="3">
        <v>3739487</v>
      </c>
      <c r="CLP14" s="3">
        <v>3741088</v>
      </c>
      <c r="CLQ14" s="3">
        <v>3742678</v>
      </c>
      <c r="CLR14" s="3">
        <v>3744269</v>
      </c>
      <c r="CLS14" s="3">
        <v>3745842</v>
      </c>
      <c r="CLT14" s="3">
        <v>3747451</v>
      </c>
      <c r="CLU14" s="3">
        <v>3749045</v>
      </c>
      <c r="CLV14" s="3">
        <v>3750649</v>
      </c>
      <c r="CLW14" s="3">
        <v>3752263</v>
      </c>
      <c r="CLX14" s="3">
        <v>3753843</v>
      </c>
      <c r="CLY14" s="3">
        <v>3755442</v>
      </c>
      <c r="CLZ14" s="3">
        <v>3757034</v>
      </c>
      <c r="CMA14" s="3">
        <v>3758626</v>
      </c>
      <c r="CMB14" s="3">
        <v>3760213</v>
      </c>
      <c r="CMC14" s="3">
        <v>3761806</v>
      </c>
      <c r="CMD14" s="3">
        <v>3763402</v>
      </c>
      <c r="CME14" s="3">
        <v>3764980</v>
      </c>
      <c r="CMF14" s="3">
        <v>3766567</v>
      </c>
      <c r="CMG14" s="3">
        <v>3768160</v>
      </c>
      <c r="CMH14" s="3">
        <v>3769738</v>
      </c>
      <c r="CMI14" s="3">
        <v>3771316</v>
      </c>
      <c r="CMJ14" s="3">
        <v>3772874</v>
      </c>
      <c r="CMK14" s="3">
        <v>3774460</v>
      </c>
      <c r="CML14" s="3">
        <v>3776067</v>
      </c>
      <c r="CMM14" s="3">
        <v>3777668</v>
      </c>
      <c r="CMN14" s="3">
        <v>3779263</v>
      </c>
      <c r="CMO14" s="3">
        <v>3780847</v>
      </c>
      <c r="CMP14" s="3">
        <v>3782415</v>
      </c>
      <c r="CMQ14" s="3">
        <v>3783977</v>
      </c>
      <c r="CMR14" s="3">
        <v>3785571</v>
      </c>
      <c r="CMS14" s="3">
        <v>3787168</v>
      </c>
      <c r="CMT14" s="3">
        <v>3788749</v>
      </c>
      <c r="CMU14" s="3">
        <v>3790344</v>
      </c>
      <c r="CMV14" s="3">
        <v>3791897</v>
      </c>
      <c r="CMW14" s="3">
        <v>3793515</v>
      </c>
      <c r="CMX14" s="3">
        <v>3795097</v>
      </c>
      <c r="CMY14" s="3">
        <v>3796691</v>
      </c>
      <c r="CMZ14" s="3">
        <v>3798293</v>
      </c>
      <c r="CNA14" s="3">
        <v>3799886</v>
      </c>
      <c r="CNB14" s="3">
        <v>3801472</v>
      </c>
      <c r="CNC14" s="3">
        <v>3803047</v>
      </c>
      <c r="CND14" s="3">
        <v>3804624</v>
      </c>
      <c r="CNE14" s="3">
        <v>3806228</v>
      </c>
      <c r="CNF14" s="3">
        <v>3807795</v>
      </c>
      <c r="CNG14" s="3">
        <v>3809400</v>
      </c>
      <c r="CNH14" s="3">
        <v>3810984</v>
      </c>
      <c r="CNI14" s="3">
        <v>3812576</v>
      </c>
      <c r="CNJ14" s="3">
        <v>3814161</v>
      </c>
      <c r="CNK14" s="3">
        <v>3815755</v>
      </c>
      <c r="CNL14" s="3">
        <v>3817358</v>
      </c>
      <c r="CNM14" s="3">
        <v>3818948</v>
      </c>
      <c r="CNN14" s="3">
        <v>3820541</v>
      </c>
      <c r="CNO14" s="3">
        <v>3822140</v>
      </c>
      <c r="CNP14" s="3">
        <v>3823729</v>
      </c>
      <c r="CNQ14" s="3">
        <v>3825326</v>
      </c>
      <c r="CNR14" s="3">
        <v>3826906</v>
      </c>
      <c r="CNS14" s="3">
        <v>3828486</v>
      </c>
      <c r="CNT14" s="3">
        <v>3830087</v>
      </c>
      <c r="CNU14" s="3">
        <v>3831673</v>
      </c>
      <c r="CNV14" s="3">
        <v>3833243</v>
      </c>
      <c r="CNW14" s="3">
        <v>3834805</v>
      </c>
      <c r="CNX14" s="3">
        <v>3836411</v>
      </c>
      <c r="CNY14" s="3">
        <v>3837992</v>
      </c>
      <c r="CNZ14" s="3">
        <v>3839572</v>
      </c>
      <c r="COA14" s="3">
        <v>3841148</v>
      </c>
      <c r="COB14" s="3">
        <v>3842743</v>
      </c>
      <c r="COC14" s="3">
        <v>3844315</v>
      </c>
      <c r="COD14" s="3">
        <v>3845904</v>
      </c>
      <c r="COE14" s="3">
        <v>3847487</v>
      </c>
      <c r="COF14" s="3">
        <v>3849072</v>
      </c>
      <c r="COG14" s="3">
        <v>3850636</v>
      </c>
      <c r="COH14" s="3">
        <v>3852206</v>
      </c>
      <c r="COI14" s="3">
        <v>3853793</v>
      </c>
      <c r="COJ14" s="3">
        <v>3855394</v>
      </c>
      <c r="COK14" s="3">
        <v>3856971</v>
      </c>
      <c r="COL14" s="3">
        <v>3858553</v>
      </c>
      <c r="COM14" s="3">
        <v>3860134</v>
      </c>
      <c r="CON14" s="3">
        <v>3861734</v>
      </c>
      <c r="COO14" s="3">
        <v>3863350</v>
      </c>
      <c r="COP14" s="3">
        <v>3864960</v>
      </c>
      <c r="COQ14" s="3">
        <v>3866566</v>
      </c>
      <c r="COR14" s="3">
        <v>3868157</v>
      </c>
      <c r="COS14" s="3">
        <v>3869740</v>
      </c>
      <c r="COT14" s="3">
        <v>3871326</v>
      </c>
      <c r="COU14" s="3">
        <v>3872883</v>
      </c>
      <c r="COV14" s="3">
        <v>3874475</v>
      </c>
      <c r="COW14" s="3">
        <v>3876071</v>
      </c>
      <c r="COX14" s="3">
        <v>3877668</v>
      </c>
      <c r="COY14" s="3">
        <v>3879249</v>
      </c>
      <c r="COZ14" s="3">
        <v>3880816</v>
      </c>
      <c r="CPA14" s="3">
        <v>3882432</v>
      </c>
      <c r="CPB14" s="3">
        <v>3884028</v>
      </c>
      <c r="CPC14" s="3">
        <v>3885603</v>
      </c>
      <c r="CPD14" s="3">
        <v>3887200</v>
      </c>
      <c r="CPE14" s="3">
        <v>3888757</v>
      </c>
      <c r="CPF14" s="3">
        <v>3890382</v>
      </c>
      <c r="CPG14" s="3">
        <v>3891970</v>
      </c>
      <c r="CPH14" s="3">
        <v>3893560</v>
      </c>
      <c r="CPI14" s="3">
        <v>3895144</v>
      </c>
      <c r="CPJ14" s="3">
        <v>3896733</v>
      </c>
      <c r="CPK14" s="3">
        <v>3898339</v>
      </c>
      <c r="CPL14" s="3">
        <v>3899932</v>
      </c>
      <c r="CPM14" s="3">
        <v>3901528</v>
      </c>
      <c r="CPN14" s="3">
        <v>3903121</v>
      </c>
      <c r="CPO14" s="3">
        <v>3904729</v>
      </c>
      <c r="CPP14" s="3">
        <v>3906329</v>
      </c>
      <c r="CPQ14" s="3">
        <v>3907908</v>
      </c>
      <c r="CPR14" s="3">
        <v>3909487</v>
      </c>
      <c r="CPS14" s="3">
        <v>3911099</v>
      </c>
      <c r="CPT14" s="3">
        <v>3912696</v>
      </c>
      <c r="CPU14" s="3">
        <v>3914280</v>
      </c>
      <c r="CPV14" s="3">
        <v>3915844</v>
      </c>
      <c r="CPW14" s="3">
        <v>3917418</v>
      </c>
      <c r="CPX14" s="3">
        <v>3918996</v>
      </c>
      <c r="CPY14" s="3">
        <v>3920586</v>
      </c>
      <c r="CPZ14" s="3">
        <v>3922186</v>
      </c>
      <c r="CQA14" s="3">
        <v>3923759</v>
      </c>
      <c r="CQB14" s="3">
        <v>3925326</v>
      </c>
      <c r="CQC14" s="3">
        <v>3926919</v>
      </c>
      <c r="CQD14" s="3">
        <v>3928508</v>
      </c>
      <c r="CQE14" s="3">
        <v>3930109</v>
      </c>
      <c r="CQF14" s="3">
        <v>3931738</v>
      </c>
      <c r="CQG14" s="3">
        <v>3933316</v>
      </c>
      <c r="CQH14" s="3">
        <v>3934935</v>
      </c>
      <c r="CQI14" s="3">
        <v>3936529</v>
      </c>
      <c r="CQJ14" s="3">
        <v>3938082</v>
      </c>
      <c r="CQK14" s="3">
        <v>3939666</v>
      </c>
      <c r="CQL14" s="3">
        <v>3941246</v>
      </c>
      <c r="CQM14" s="3">
        <v>3942827</v>
      </c>
      <c r="CQN14" s="3">
        <v>3944399</v>
      </c>
      <c r="CQO14" s="3">
        <v>3946008</v>
      </c>
      <c r="CQP14" s="3">
        <v>3947599</v>
      </c>
      <c r="CQQ14" s="3">
        <v>3949182</v>
      </c>
      <c r="CQR14" s="3">
        <v>3950783</v>
      </c>
      <c r="CQS14" s="3">
        <v>3952368</v>
      </c>
      <c r="CQT14" s="3">
        <v>3953973</v>
      </c>
      <c r="CQU14" s="3">
        <v>3955567</v>
      </c>
      <c r="CQV14" s="3">
        <v>3957170</v>
      </c>
      <c r="CQW14" s="3">
        <v>3958767</v>
      </c>
      <c r="CQX14" s="3">
        <v>3960364</v>
      </c>
      <c r="CQY14" s="3">
        <v>3961969</v>
      </c>
      <c r="CQZ14" s="3">
        <v>3963574</v>
      </c>
      <c r="CRA14" s="3">
        <v>3965189</v>
      </c>
      <c r="CRB14" s="3">
        <v>3966783</v>
      </c>
      <c r="CRC14" s="3">
        <v>3968376</v>
      </c>
      <c r="CRD14" s="3">
        <v>3969979</v>
      </c>
      <c r="CRE14" s="3">
        <v>3971565</v>
      </c>
      <c r="CRF14" s="3">
        <v>3973150</v>
      </c>
      <c r="CRG14" s="3">
        <v>3974735</v>
      </c>
      <c r="CRH14" s="3">
        <v>3976319</v>
      </c>
      <c r="CRI14" s="3">
        <v>3977893</v>
      </c>
      <c r="CRJ14" s="3">
        <v>3979468</v>
      </c>
      <c r="CRK14" s="3">
        <v>3981077</v>
      </c>
      <c r="CRL14" s="3">
        <v>3982687</v>
      </c>
      <c r="CRM14" s="3">
        <v>3984285</v>
      </c>
      <c r="CRN14" s="3">
        <v>3985895</v>
      </c>
      <c r="CRO14" s="3">
        <v>3987491</v>
      </c>
      <c r="CRP14" s="3">
        <v>3989106</v>
      </c>
      <c r="CRQ14" s="3">
        <v>3990690</v>
      </c>
      <c r="CRR14" s="3">
        <v>3992272</v>
      </c>
      <c r="CRS14" s="3">
        <v>3993831</v>
      </c>
      <c r="CRT14" s="3">
        <v>3995415</v>
      </c>
      <c r="CRU14" s="3">
        <v>3996988</v>
      </c>
      <c r="CRV14" s="3">
        <v>3998564</v>
      </c>
      <c r="CRW14" s="3">
        <v>4000181</v>
      </c>
      <c r="CRX14" s="3">
        <v>4001789</v>
      </c>
      <c r="CRY14" s="3">
        <v>4003406</v>
      </c>
      <c r="CRZ14" s="3">
        <v>4004990</v>
      </c>
      <c r="CSA14" s="3">
        <v>4006577</v>
      </c>
      <c r="CSB14" s="3">
        <v>4008160</v>
      </c>
      <c r="CSC14" s="3">
        <v>4009757</v>
      </c>
      <c r="CSD14" s="3">
        <v>4011354</v>
      </c>
      <c r="CSE14" s="3">
        <v>4012951</v>
      </c>
      <c r="CSF14" s="3">
        <v>4014572</v>
      </c>
      <c r="CSG14" s="3">
        <v>4016165</v>
      </c>
      <c r="CSH14" s="3">
        <v>4017766</v>
      </c>
      <c r="CSI14" s="3">
        <v>4019350</v>
      </c>
      <c r="CSJ14" s="3">
        <v>4020939</v>
      </c>
      <c r="CSK14" s="3">
        <v>4022534</v>
      </c>
      <c r="CSL14" s="3">
        <v>4024099</v>
      </c>
      <c r="CSM14" s="3">
        <v>4025656</v>
      </c>
      <c r="CSN14" s="3">
        <v>4027257</v>
      </c>
      <c r="CSO14" s="3">
        <v>4028860</v>
      </c>
      <c r="CSP14" s="3">
        <v>4030454</v>
      </c>
      <c r="CSQ14" s="3">
        <v>4032055</v>
      </c>
      <c r="CSR14" s="3">
        <v>4033655</v>
      </c>
      <c r="CSS14" s="3">
        <v>4035231</v>
      </c>
      <c r="CST14" s="3">
        <v>4036802</v>
      </c>
      <c r="CSU14" s="3">
        <v>4038376</v>
      </c>
      <c r="CSV14" s="3">
        <v>4039964</v>
      </c>
      <c r="CSW14" s="3">
        <v>4041552</v>
      </c>
      <c r="CSX14" s="3">
        <v>4043128</v>
      </c>
      <c r="CSY14" s="3">
        <v>4044698</v>
      </c>
      <c r="CSZ14" s="3">
        <v>4046288</v>
      </c>
      <c r="CTA14" s="3">
        <v>4047907</v>
      </c>
      <c r="CTB14" s="3">
        <v>4049479</v>
      </c>
      <c r="CTC14" s="3">
        <v>4051064</v>
      </c>
      <c r="CTD14" s="3">
        <v>4052667</v>
      </c>
      <c r="CTE14" s="3">
        <v>4054268</v>
      </c>
      <c r="CTF14" s="3">
        <v>4055854</v>
      </c>
      <c r="CTG14" s="3">
        <v>4057438</v>
      </c>
      <c r="CTH14" s="3">
        <v>4059034</v>
      </c>
      <c r="CTI14" s="3">
        <v>4060617</v>
      </c>
      <c r="CTJ14" s="3">
        <v>4062215</v>
      </c>
      <c r="CTK14" s="3">
        <v>4063803</v>
      </c>
      <c r="CTL14" s="3">
        <v>4065411</v>
      </c>
      <c r="CTM14" s="3">
        <v>4066993</v>
      </c>
      <c r="CTN14" s="3">
        <v>4068592</v>
      </c>
      <c r="CTO14" s="3">
        <v>4070162</v>
      </c>
      <c r="CTP14" s="3">
        <v>4071759</v>
      </c>
      <c r="CTQ14" s="3">
        <v>4073339</v>
      </c>
      <c r="CTR14" s="3">
        <v>4074927</v>
      </c>
      <c r="CTS14" s="3">
        <v>4076524</v>
      </c>
      <c r="CTT14" s="3">
        <v>4078102</v>
      </c>
      <c r="CTU14" s="3">
        <v>4079690</v>
      </c>
      <c r="CTV14" s="3">
        <v>4081257</v>
      </c>
      <c r="CTW14" s="3">
        <v>4082853</v>
      </c>
      <c r="CTX14" s="3">
        <v>4084435</v>
      </c>
      <c r="CTY14" s="3">
        <v>4086026</v>
      </c>
      <c r="CTZ14" s="3">
        <v>4087618</v>
      </c>
      <c r="CUA14" s="3">
        <v>4089213</v>
      </c>
      <c r="CUB14" s="3">
        <v>4090810</v>
      </c>
      <c r="CUC14" s="3">
        <v>4092416</v>
      </c>
      <c r="CUD14" s="3">
        <v>4093999</v>
      </c>
      <c r="CUE14" s="3">
        <v>4095566</v>
      </c>
      <c r="CUF14" s="3">
        <v>4097176</v>
      </c>
      <c r="CUG14" s="3">
        <v>4098765</v>
      </c>
      <c r="CUH14" s="3">
        <v>4100332</v>
      </c>
      <c r="CUI14" s="3">
        <v>4101924</v>
      </c>
      <c r="CUJ14" s="3">
        <v>4103497</v>
      </c>
      <c r="CUK14" s="3">
        <v>4105084</v>
      </c>
      <c r="CUL14" s="3">
        <v>4106670</v>
      </c>
      <c r="CUM14" s="3">
        <v>4108267</v>
      </c>
      <c r="CUN14" s="3">
        <v>4109841</v>
      </c>
      <c r="CUO14" s="3">
        <v>4111407</v>
      </c>
      <c r="CUP14" s="3">
        <v>4113001</v>
      </c>
      <c r="CUQ14" s="3">
        <v>4114583</v>
      </c>
      <c r="CUR14" s="3">
        <v>4116152</v>
      </c>
      <c r="CUS14" s="3">
        <v>4117739</v>
      </c>
      <c r="CUT14" s="3">
        <v>4119320</v>
      </c>
      <c r="CUU14" s="3">
        <v>4120911</v>
      </c>
      <c r="CUV14" s="3">
        <v>4122503</v>
      </c>
      <c r="CUW14" s="3">
        <v>4124111</v>
      </c>
      <c r="CUX14" s="3">
        <v>4125701</v>
      </c>
      <c r="CUY14" s="3">
        <v>4127267</v>
      </c>
      <c r="CUZ14" s="3">
        <v>4128856</v>
      </c>
      <c r="CVA14" s="3">
        <v>4130448</v>
      </c>
      <c r="CVB14" s="3">
        <v>4132023</v>
      </c>
      <c r="CVC14" s="3">
        <v>4133632</v>
      </c>
      <c r="CVD14" s="3">
        <v>4135233</v>
      </c>
      <c r="CVE14" s="3">
        <v>4136833</v>
      </c>
      <c r="CVF14" s="3">
        <v>4138441</v>
      </c>
      <c r="CVG14" s="3">
        <v>4140021</v>
      </c>
      <c r="CVH14" s="3">
        <v>4141611</v>
      </c>
      <c r="CVI14" s="3">
        <v>4143210</v>
      </c>
      <c r="CVJ14" s="3">
        <v>4144802</v>
      </c>
      <c r="CVK14" s="3">
        <v>4146406</v>
      </c>
      <c r="CVL14" s="3">
        <v>4148009</v>
      </c>
      <c r="CVM14" s="3">
        <v>4149587</v>
      </c>
      <c r="CVN14" s="3">
        <v>4151171</v>
      </c>
      <c r="CVO14" s="3">
        <v>4152735</v>
      </c>
      <c r="CVP14" s="3">
        <v>4154355</v>
      </c>
      <c r="CVQ14" s="3">
        <v>4155918</v>
      </c>
      <c r="CVR14" s="3">
        <v>4157493</v>
      </c>
      <c r="CVS14" s="3">
        <v>4159092</v>
      </c>
      <c r="CVT14" s="3">
        <v>4160673</v>
      </c>
      <c r="CVU14" s="3">
        <v>4162259</v>
      </c>
      <c r="CVV14" s="3">
        <v>4163838</v>
      </c>
      <c r="CVW14" s="3">
        <v>4165441</v>
      </c>
      <c r="CVX14" s="3">
        <v>4167030</v>
      </c>
      <c r="CVY14" s="3">
        <v>4168618</v>
      </c>
      <c r="CVZ14" s="3">
        <v>4170219</v>
      </c>
      <c r="CWA14" s="3">
        <v>4171803</v>
      </c>
      <c r="CWB14" s="3">
        <v>4173403</v>
      </c>
      <c r="CWC14" s="3">
        <v>4174962</v>
      </c>
      <c r="CWD14" s="3">
        <v>4176548</v>
      </c>
      <c r="CWE14" s="3">
        <v>4178127</v>
      </c>
      <c r="CWF14" s="3">
        <v>4179713</v>
      </c>
      <c r="CWG14" s="3">
        <v>4181305</v>
      </c>
      <c r="CWH14" s="3">
        <v>4182893</v>
      </c>
      <c r="CWI14" s="3">
        <v>4184464</v>
      </c>
      <c r="CWJ14" s="3">
        <v>4186039</v>
      </c>
      <c r="CWK14" s="3">
        <v>4187626</v>
      </c>
      <c r="CWL14" s="3">
        <v>4189182</v>
      </c>
      <c r="CWM14" s="3">
        <v>4190787</v>
      </c>
      <c r="CWN14" s="3">
        <v>4192371</v>
      </c>
      <c r="CWO14" s="3">
        <v>4193959</v>
      </c>
      <c r="CWP14" s="3">
        <v>4195537</v>
      </c>
      <c r="CWQ14" s="3">
        <v>4197106</v>
      </c>
      <c r="CWR14" s="3">
        <v>4198680</v>
      </c>
      <c r="CWS14" s="3">
        <v>4200260</v>
      </c>
      <c r="CWT14" s="3">
        <v>4201858</v>
      </c>
      <c r="CWU14" s="3">
        <v>4203454</v>
      </c>
      <c r="CWV14" s="3">
        <v>4205049</v>
      </c>
      <c r="CWW14" s="3">
        <v>4206645</v>
      </c>
      <c r="CWX14" s="3">
        <v>4208242</v>
      </c>
      <c r="CWY14" s="3">
        <v>4209850</v>
      </c>
      <c r="CWZ14" s="3">
        <v>4211430</v>
      </c>
      <c r="CXA14" s="3">
        <v>4213021</v>
      </c>
      <c r="CXB14" s="3">
        <v>4214588</v>
      </c>
      <c r="CXC14" s="3">
        <v>4216201</v>
      </c>
      <c r="CXD14" s="3">
        <v>4217779</v>
      </c>
      <c r="CXE14" s="3">
        <v>4219375</v>
      </c>
      <c r="CXF14" s="3">
        <v>4220971</v>
      </c>
      <c r="CXG14" s="3">
        <v>4222569</v>
      </c>
      <c r="CXH14" s="3">
        <v>4224141</v>
      </c>
      <c r="CXI14" s="3">
        <v>4225747</v>
      </c>
      <c r="CXJ14" s="3">
        <v>4227304</v>
      </c>
      <c r="CXK14" s="3">
        <v>4228901</v>
      </c>
      <c r="CXL14" s="3">
        <v>4230488</v>
      </c>
      <c r="CXM14" s="3">
        <v>4232089</v>
      </c>
      <c r="CXN14" s="3">
        <v>4233660</v>
      </c>
      <c r="CXO14" s="3">
        <v>4235258</v>
      </c>
      <c r="CXP14" s="3">
        <v>4236844</v>
      </c>
      <c r="CXQ14" s="3">
        <v>4238419</v>
      </c>
      <c r="CXR14" s="3">
        <v>4240009</v>
      </c>
      <c r="CXS14" s="3">
        <v>4241609</v>
      </c>
      <c r="CXT14" s="3">
        <v>4243215</v>
      </c>
      <c r="CXU14" s="3">
        <v>4244788</v>
      </c>
      <c r="CXV14" s="3">
        <v>4246409</v>
      </c>
      <c r="CXW14" s="3">
        <v>4247994</v>
      </c>
      <c r="CXX14" s="3">
        <v>4249581</v>
      </c>
      <c r="CXY14" s="3">
        <v>4251145</v>
      </c>
      <c r="CXZ14" s="3">
        <v>4252722</v>
      </c>
      <c r="CYA14" s="3">
        <v>4254308</v>
      </c>
      <c r="CYB14" s="3">
        <v>4255893</v>
      </c>
      <c r="CYC14" s="3">
        <v>4257482</v>
      </c>
      <c r="CYD14" s="3">
        <v>4259074</v>
      </c>
      <c r="CYE14" s="3">
        <v>4260672</v>
      </c>
      <c r="CYF14" s="3">
        <v>4262261</v>
      </c>
      <c r="CYG14" s="3">
        <v>4263877</v>
      </c>
      <c r="CYH14" s="3">
        <v>4265483</v>
      </c>
      <c r="CYI14" s="3">
        <v>4267075</v>
      </c>
      <c r="CYJ14" s="3">
        <v>4268648</v>
      </c>
      <c r="CYK14" s="3">
        <v>4270254</v>
      </c>
      <c r="CYL14" s="3">
        <v>4271828</v>
      </c>
      <c r="CYM14" s="3">
        <v>4273410</v>
      </c>
      <c r="CYN14" s="3">
        <v>4274987</v>
      </c>
      <c r="CYO14" s="3">
        <v>4276569</v>
      </c>
      <c r="CYP14" s="3">
        <v>4278161</v>
      </c>
      <c r="CYQ14" s="3">
        <v>4279745</v>
      </c>
      <c r="CYR14" s="3">
        <v>4281312</v>
      </c>
      <c r="CYS14" s="3">
        <v>4282913</v>
      </c>
      <c r="CYT14" s="3">
        <v>4284503</v>
      </c>
      <c r="CYU14" s="3">
        <v>4286117</v>
      </c>
      <c r="CYV14" s="3">
        <v>4287711</v>
      </c>
      <c r="CYW14" s="3">
        <v>4289322</v>
      </c>
      <c r="CYX14" s="3">
        <v>4290921</v>
      </c>
      <c r="CYY14" s="3">
        <v>4292499</v>
      </c>
      <c r="CYZ14" s="3">
        <v>4294082</v>
      </c>
      <c r="CZA14" s="3">
        <v>4295691</v>
      </c>
      <c r="CZB14" s="3">
        <v>4297310</v>
      </c>
      <c r="CZC14" s="3">
        <v>4298911</v>
      </c>
      <c r="CZD14" s="3">
        <v>4300508</v>
      </c>
      <c r="CZE14" s="3">
        <v>4302120</v>
      </c>
      <c r="CZF14" s="3">
        <v>4303700</v>
      </c>
      <c r="CZG14" s="3">
        <v>4305300</v>
      </c>
      <c r="CZH14" s="3">
        <v>4306906</v>
      </c>
      <c r="CZI14" s="3">
        <v>4308485</v>
      </c>
      <c r="CZJ14" s="3">
        <v>4310081</v>
      </c>
      <c r="CZK14" s="3">
        <v>4311676</v>
      </c>
      <c r="CZL14" s="3">
        <v>4313286</v>
      </c>
      <c r="CZM14" s="3">
        <v>4314886</v>
      </c>
      <c r="CZN14" s="3">
        <v>4316486</v>
      </c>
      <c r="CZO14" s="3">
        <v>4318047</v>
      </c>
      <c r="CZP14" s="3">
        <v>4319627</v>
      </c>
      <c r="CZQ14" s="3">
        <v>4321213</v>
      </c>
      <c r="CZR14" s="3">
        <v>4322787</v>
      </c>
      <c r="CZS14" s="3">
        <v>4324360</v>
      </c>
      <c r="CZT14" s="3">
        <v>4325957</v>
      </c>
      <c r="CZU14" s="3">
        <v>4327554</v>
      </c>
      <c r="CZV14" s="3">
        <v>4329138</v>
      </c>
      <c r="CZW14" s="3">
        <v>4330711</v>
      </c>
      <c r="CZX14" s="3">
        <v>4332305</v>
      </c>
      <c r="CZY14" s="3">
        <v>4333910</v>
      </c>
      <c r="CZZ14" s="3">
        <v>4335514</v>
      </c>
      <c r="DAA14" s="3">
        <v>4337087</v>
      </c>
      <c r="DAB14" s="3">
        <v>4338685</v>
      </c>
      <c r="DAC14" s="3">
        <v>4340282</v>
      </c>
      <c r="DAD14" s="3">
        <v>4341857</v>
      </c>
      <c r="DAE14" s="3">
        <v>4343465</v>
      </c>
      <c r="DAF14" s="3">
        <v>4345061</v>
      </c>
      <c r="DAG14" s="3">
        <v>4346623</v>
      </c>
      <c r="DAH14" s="3">
        <v>4348199</v>
      </c>
      <c r="DAI14" s="3">
        <v>4349799</v>
      </c>
      <c r="DAJ14" s="3">
        <v>4351379</v>
      </c>
      <c r="DAK14" s="3">
        <v>4352975</v>
      </c>
      <c r="DAL14" s="3">
        <v>4354537</v>
      </c>
      <c r="DAM14" s="3">
        <v>4356134</v>
      </c>
      <c r="DAN14" s="3">
        <v>4357729</v>
      </c>
      <c r="DAO14" s="3">
        <v>4359309</v>
      </c>
      <c r="DAP14" s="3">
        <v>4360902</v>
      </c>
      <c r="DAQ14" s="3">
        <v>4362497</v>
      </c>
      <c r="DAR14" s="3">
        <v>4364091</v>
      </c>
      <c r="DAS14" s="3">
        <v>4365673</v>
      </c>
      <c r="DAT14" s="3">
        <v>4367278</v>
      </c>
      <c r="DAU14" s="3">
        <v>4368849</v>
      </c>
      <c r="DAV14" s="3">
        <v>4370450</v>
      </c>
      <c r="DAW14" s="3">
        <v>4372061</v>
      </c>
      <c r="DAX14" s="3">
        <v>4373623</v>
      </c>
      <c r="DAY14" s="3">
        <v>4375205</v>
      </c>
      <c r="DAZ14" s="3">
        <v>4376785</v>
      </c>
      <c r="DBA14" s="3">
        <v>4378366</v>
      </c>
      <c r="DBB14" s="3">
        <v>4379944</v>
      </c>
      <c r="DBC14" s="3">
        <v>4381539</v>
      </c>
      <c r="DBD14" s="3">
        <v>4383119</v>
      </c>
      <c r="DBE14" s="3">
        <v>4384720</v>
      </c>
      <c r="DBF14" s="3">
        <v>4386300</v>
      </c>
      <c r="DBG14" s="3">
        <v>4387885</v>
      </c>
      <c r="DBH14" s="3">
        <v>4389480</v>
      </c>
      <c r="DBI14" s="3">
        <v>4391047</v>
      </c>
      <c r="DBJ14" s="3">
        <v>4392643</v>
      </c>
      <c r="DBK14" s="3">
        <v>4394238</v>
      </c>
      <c r="DBL14" s="3">
        <v>4395797</v>
      </c>
      <c r="DBM14" s="3">
        <v>4397377</v>
      </c>
      <c r="DBN14" s="3">
        <v>4398952</v>
      </c>
      <c r="DBO14" s="3">
        <v>4400564</v>
      </c>
      <c r="DBP14" s="3">
        <v>4402142</v>
      </c>
      <c r="DBQ14" s="3">
        <v>4403730</v>
      </c>
      <c r="DBR14" s="3">
        <v>4405289</v>
      </c>
      <c r="DBS14" s="3">
        <v>4406851</v>
      </c>
      <c r="DBT14" s="3">
        <v>4408473</v>
      </c>
      <c r="DBU14" s="3">
        <v>4410065</v>
      </c>
      <c r="DBV14" s="3">
        <v>4411677</v>
      </c>
      <c r="DBW14" s="3">
        <v>4413283</v>
      </c>
      <c r="DBX14" s="3">
        <v>4414896</v>
      </c>
      <c r="DBY14" s="3">
        <v>4416462</v>
      </c>
      <c r="DBZ14" s="3">
        <v>4418065</v>
      </c>
      <c r="DCA14" s="3">
        <v>4419641</v>
      </c>
      <c r="DCB14" s="3">
        <v>4421237</v>
      </c>
      <c r="DCC14" s="3">
        <v>4422824</v>
      </c>
      <c r="DCD14" s="3">
        <v>4424392</v>
      </c>
      <c r="DCE14" s="3">
        <v>4426011</v>
      </c>
      <c r="DCF14" s="3">
        <v>4427590</v>
      </c>
      <c r="DCG14" s="3">
        <v>4429184</v>
      </c>
      <c r="DCH14" s="3">
        <v>4430769</v>
      </c>
      <c r="DCI14" s="3">
        <v>4432342</v>
      </c>
      <c r="DCJ14" s="3">
        <v>4433935</v>
      </c>
      <c r="DCK14" s="3">
        <v>4435539</v>
      </c>
      <c r="DCL14" s="3">
        <v>4437133</v>
      </c>
      <c r="DCM14" s="3">
        <v>4438723</v>
      </c>
      <c r="DCN14" s="3">
        <v>4440301</v>
      </c>
      <c r="DCO14" s="3">
        <v>4441910</v>
      </c>
      <c r="DCP14" s="3">
        <v>4443477</v>
      </c>
      <c r="DCQ14" s="3">
        <v>4445075</v>
      </c>
      <c r="DCR14" s="3">
        <v>4446684</v>
      </c>
      <c r="DCS14" s="3">
        <v>4448284</v>
      </c>
      <c r="DCT14" s="3">
        <v>4449878</v>
      </c>
      <c r="DCU14" s="3">
        <v>4451484</v>
      </c>
      <c r="DCV14" s="3">
        <v>4453064</v>
      </c>
      <c r="DCW14" s="3">
        <v>4454640</v>
      </c>
      <c r="DCX14" s="3">
        <v>4456220</v>
      </c>
      <c r="DCY14" s="3">
        <v>4457816</v>
      </c>
      <c r="DCZ14" s="3">
        <v>4459403</v>
      </c>
      <c r="DDA14" s="3">
        <v>4460995</v>
      </c>
      <c r="DDB14" s="3">
        <v>4462564</v>
      </c>
      <c r="DDC14" s="3">
        <v>4464168</v>
      </c>
      <c r="DDD14" s="3">
        <v>4465750</v>
      </c>
      <c r="DDE14" s="3">
        <v>4467345</v>
      </c>
      <c r="DDF14" s="3">
        <v>4468936</v>
      </c>
      <c r="DDG14" s="3">
        <v>4470500</v>
      </c>
      <c r="DDH14" s="3">
        <v>4472071</v>
      </c>
      <c r="DDI14" s="3">
        <v>4473663</v>
      </c>
      <c r="DDJ14" s="3">
        <v>4475247</v>
      </c>
      <c r="DDK14" s="3">
        <v>4476835</v>
      </c>
      <c r="DDL14" s="3">
        <v>4478421</v>
      </c>
      <c r="DDM14" s="3">
        <v>4480036</v>
      </c>
      <c r="DDN14" s="3">
        <v>4481607</v>
      </c>
      <c r="DDO14" s="3">
        <v>4483205</v>
      </c>
      <c r="DDP14" s="3">
        <v>4484809</v>
      </c>
      <c r="DDQ14" s="3">
        <v>4486406</v>
      </c>
      <c r="DDR14" s="3">
        <v>4487992</v>
      </c>
      <c r="DDS14" s="3">
        <v>4489592</v>
      </c>
      <c r="DDT14" s="3">
        <v>4491175</v>
      </c>
      <c r="DDU14" s="3">
        <v>4492750</v>
      </c>
      <c r="DDV14" s="3">
        <v>4494334</v>
      </c>
      <c r="DDW14" s="3">
        <v>4495909</v>
      </c>
      <c r="DDX14" s="3">
        <v>4497490</v>
      </c>
      <c r="DDY14" s="3">
        <v>4499086</v>
      </c>
      <c r="DDZ14" s="3">
        <v>4500676</v>
      </c>
      <c r="DEA14" s="3">
        <v>4502273</v>
      </c>
      <c r="DEB14" s="3">
        <v>4503861</v>
      </c>
      <c r="DEC14" s="3">
        <v>4505436</v>
      </c>
      <c r="DED14" s="3">
        <v>4507038</v>
      </c>
      <c r="DEE14" s="3">
        <v>4508632</v>
      </c>
      <c r="DEF14" s="3">
        <v>4510213</v>
      </c>
      <c r="DEG14" s="3">
        <v>4511799</v>
      </c>
      <c r="DEH14" s="3">
        <v>4513379</v>
      </c>
      <c r="DEI14" s="3">
        <v>4514951</v>
      </c>
      <c r="DEJ14" s="3">
        <v>4516543</v>
      </c>
      <c r="DEK14" s="3">
        <v>4518137</v>
      </c>
      <c r="DEL14" s="3">
        <v>4519724</v>
      </c>
      <c r="DEM14" s="3">
        <v>4521303</v>
      </c>
      <c r="DEN14" s="3">
        <v>4522893</v>
      </c>
      <c r="DEO14" s="3">
        <v>4524491</v>
      </c>
      <c r="DEP14" s="3">
        <v>4526080</v>
      </c>
      <c r="DEQ14" s="3">
        <v>4527647</v>
      </c>
      <c r="DER14" s="3">
        <v>4529230</v>
      </c>
      <c r="DES14" s="3">
        <v>4530826</v>
      </c>
      <c r="DET14" s="3">
        <v>4532417</v>
      </c>
      <c r="DEU14" s="3">
        <v>4534011</v>
      </c>
      <c r="DEV14" s="3">
        <v>4535622</v>
      </c>
      <c r="DEW14" s="3">
        <v>4537222</v>
      </c>
      <c r="DEX14" s="3">
        <v>4538815</v>
      </c>
      <c r="DEY14" s="3">
        <v>4540417</v>
      </c>
      <c r="DEZ14" s="3">
        <v>4542032</v>
      </c>
      <c r="DFA14" s="3">
        <v>4543638</v>
      </c>
      <c r="DFB14" s="3">
        <v>4545238</v>
      </c>
      <c r="DFC14" s="3">
        <v>4546827</v>
      </c>
      <c r="DFD14" s="3">
        <v>4548423</v>
      </c>
      <c r="DFE14" s="3">
        <v>4550033</v>
      </c>
      <c r="DFF14" s="3">
        <v>4551627</v>
      </c>
      <c r="DFG14" s="3">
        <v>4553226</v>
      </c>
      <c r="DFH14" s="3">
        <v>4554815</v>
      </c>
      <c r="DFI14" s="3">
        <v>4556397</v>
      </c>
      <c r="DFJ14" s="3">
        <v>4558001</v>
      </c>
      <c r="DFK14" s="3">
        <v>4559577</v>
      </c>
      <c r="DFL14" s="3">
        <v>4561176</v>
      </c>
      <c r="DFM14" s="3">
        <v>4562743</v>
      </c>
      <c r="DFN14" s="3">
        <v>4564356</v>
      </c>
      <c r="DFO14" s="3">
        <v>4565938</v>
      </c>
      <c r="DFP14" s="3">
        <v>4567526</v>
      </c>
      <c r="DFQ14" s="3">
        <v>4569112</v>
      </c>
      <c r="DFR14" s="3">
        <v>4570679</v>
      </c>
      <c r="DFS14" s="3">
        <v>4572259</v>
      </c>
      <c r="DFT14" s="3">
        <v>4573838</v>
      </c>
      <c r="DFU14" s="3">
        <v>4575434</v>
      </c>
      <c r="DFV14" s="3">
        <v>4576980</v>
      </c>
      <c r="DFW14" s="3">
        <v>4578550</v>
      </c>
      <c r="DFX14" s="3">
        <v>4580136</v>
      </c>
      <c r="DFY14" s="3">
        <v>4581747</v>
      </c>
      <c r="DFZ14" s="3">
        <v>4583353</v>
      </c>
      <c r="DGA14" s="3">
        <v>4584919</v>
      </c>
      <c r="DGB14" s="3">
        <v>4586490</v>
      </c>
      <c r="DGC14" s="3">
        <v>4588085</v>
      </c>
      <c r="DGD14" s="3">
        <v>4589697</v>
      </c>
      <c r="DGE14" s="3">
        <v>4591283</v>
      </c>
      <c r="DGF14" s="3">
        <v>4592881</v>
      </c>
      <c r="DGG14" s="3">
        <v>4594476</v>
      </c>
      <c r="DGH14" s="3">
        <v>4596051</v>
      </c>
      <c r="DGI14" s="3">
        <v>4597648</v>
      </c>
      <c r="DGJ14" s="3">
        <v>4599215</v>
      </c>
      <c r="DGK14" s="3">
        <v>4600813</v>
      </c>
      <c r="DGL14" s="3">
        <v>4602405</v>
      </c>
      <c r="DGM14" s="3">
        <v>4603994</v>
      </c>
      <c r="DGN14" s="3">
        <v>4605572</v>
      </c>
      <c r="DGO14" s="3">
        <v>4607157</v>
      </c>
      <c r="DGP14" s="3">
        <v>4608733</v>
      </c>
      <c r="DGQ14" s="3">
        <v>4610350</v>
      </c>
      <c r="DGR14" s="3">
        <v>4611965</v>
      </c>
      <c r="DGS14" s="3">
        <v>4613564</v>
      </c>
      <c r="DGT14" s="3">
        <v>4615146</v>
      </c>
      <c r="DGU14" s="3">
        <v>4616770</v>
      </c>
      <c r="DGV14" s="3">
        <v>4618325</v>
      </c>
      <c r="DGW14" s="3">
        <v>4619917</v>
      </c>
      <c r="DGX14" s="3">
        <v>4621535</v>
      </c>
      <c r="DGY14" s="3">
        <v>4623103</v>
      </c>
      <c r="DGZ14" s="3">
        <v>4624692</v>
      </c>
      <c r="DHA14" s="3">
        <v>4626287</v>
      </c>
      <c r="DHB14" s="3">
        <v>4627893</v>
      </c>
      <c r="DHC14" s="3">
        <v>4629515</v>
      </c>
      <c r="DHD14" s="3">
        <v>4631101</v>
      </c>
      <c r="DHE14" s="3">
        <v>4632683</v>
      </c>
      <c r="DHF14" s="3">
        <v>4634266</v>
      </c>
      <c r="DHG14" s="3">
        <v>4635856</v>
      </c>
      <c r="DHH14" s="3">
        <v>4637440</v>
      </c>
      <c r="DHI14" s="3">
        <v>4639015</v>
      </c>
      <c r="DHJ14" s="3">
        <v>4640578</v>
      </c>
      <c r="DHK14" s="3">
        <v>4642166</v>
      </c>
      <c r="DHL14" s="3">
        <v>4643745</v>
      </c>
      <c r="DHM14" s="3">
        <v>4645328</v>
      </c>
      <c r="DHN14" s="3">
        <v>4646912</v>
      </c>
      <c r="DHO14" s="3">
        <v>4648504</v>
      </c>
      <c r="DHP14" s="3">
        <v>4650086</v>
      </c>
      <c r="DHQ14" s="3">
        <v>4651666</v>
      </c>
      <c r="DHR14" s="3">
        <v>4653268</v>
      </c>
      <c r="DHS14" s="3">
        <v>4654848</v>
      </c>
      <c r="DHT14" s="3">
        <v>4656445</v>
      </c>
      <c r="DHU14" s="3">
        <v>4658028</v>
      </c>
      <c r="DHV14" s="3">
        <v>4659606</v>
      </c>
      <c r="DHW14" s="3">
        <v>4661200</v>
      </c>
      <c r="DHX14" s="3">
        <v>4662774</v>
      </c>
      <c r="DHY14" s="3">
        <v>4664359</v>
      </c>
      <c r="DHZ14" s="3">
        <v>4665939</v>
      </c>
      <c r="DIA14" s="3">
        <v>4667513</v>
      </c>
      <c r="DIB14" s="3">
        <v>4669091</v>
      </c>
      <c r="DIC14" s="3">
        <v>4670705</v>
      </c>
      <c r="DID14" s="3">
        <v>4672311</v>
      </c>
      <c r="DIE14" s="3">
        <v>4673920</v>
      </c>
      <c r="DIF14" s="3">
        <v>4675538</v>
      </c>
      <c r="DIG14" s="3">
        <v>4677109</v>
      </c>
      <c r="DIH14" s="3">
        <v>4678692</v>
      </c>
      <c r="DII14" s="3">
        <v>4680273</v>
      </c>
      <c r="DIJ14" s="3">
        <v>4681883</v>
      </c>
      <c r="DIK14" s="3">
        <v>4683486</v>
      </c>
      <c r="DIL14" s="3">
        <v>4685086</v>
      </c>
      <c r="DIM14" s="3">
        <v>4686686</v>
      </c>
      <c r="DIN14" s="3">
        <v>4688304</v>
      </c>
      <c r="DIO14" s="3">
        <v>4689878</v>
      </c>
      <c r="DIP14" s="3">
        <v>4691478</v>
      </c>
      <c r="DIQ14" s="3">
        <v>4693046</v>
      </c>
      <c r="DIR14" s="3">
        <v>4694633</v>
      </c>
      <c r="DIS14" s="3">
        <v>4696213</v>
      </c>
      <c r="DIT14" s="3">
        <v>4697786</v>
      </c>
      <c r="DIU14" s="3">
        <v>4699399</v>
      </c>
      <c r="DIV14" s="3">
        <v>4700978</v>
      </c>
      <c r="DIW14" s="3">
        <v>4702577</v>
      </c>
      <c r="DIX14" s="3">
        <v>4704173</v>
      </c>
      <c r="DIY14" s="3">
        <v>4705756</v>
      </c>
      <c r="DIZ14" s="3">
        <v>4707360</v>
      </c>
      <c r="DJA14" s="3">
        <v>4708918</v>
      </c>
      <c r="DJB14" s="3">
        <v>4710510</v>
      </c>
      <c r="DJC14" s="3">
        <v>4712113</v>
      </c>
      <c r="DJD14" s="3">
        <v>4713703</v>
      </c>
      <c r="DJE14" s="3">
        <v>4715275</v>
      </c>
      <c r="DJF14" s="3">
        <v>4716870</v>
      </c>
      <c r="DJG14" s="3">
        <v>4718459</v>
      </c>
      <c r="DJH14" s="3">
        <v>4720044</v>
      </c>
      <c r="DJI14" s="3">
        <v>4721633</v>
      </c>
      <c r="DJJ14" s="3">
        <v>4723216</v>
      </c>
      <c r="DJK14" s="3">
        <v>4724792</v>
      </c>
      <c r="DJL14" s="3">
        <v>4726361</v>
      </c>
      <c r="DJM14" s="3">
        <v>4727959</v>
      </c>
      <c r="DJN14" s="3">
        <v>4729578</v>
      </c>
      <c r="DJO14" s="3">
        <v>4731196</v>
      </c>
      <c r="DJP14" s="3">
        <v>4732780</v>
      </c>
      <c r="DJQ14" s="3">
        <v>4734372</v>
      </c>
      <c r="DJR14" s="3">
        <v>4735959</v>
      </c>
      <c r="DJS14" s="3">
        <v>4737579</v>
      </c>
      <c r="DJT14" s="3">
        <v>4739172</v>
      </c>
      <c r="DJU14" s="3">
        <v>4740743</v>
      </c>
      <c r="DJV14" s="3">
        <v>4742299</v>
      </c>
      <c r="DJW14" s="3">
        <v>4743909</v>
      </c>
      <c r="DJX14" s="3">
        <v>4745492</v>
      </c>
      <c r="DJY14" s="3">
        <v>4747099</v>
      </c>
      <c r="DJZ14" s="3">
        <v>4748659</v>
      </c>
      <c r="DKA14" s="3">
        <v>4750276</v>
      </c>
      <c r="DKB14" s="3">
        <v>4751867</v>
      </c>
      <c r="DKC14" s="3">
        <v>4753459</v>
      </c>
      <c r="DKD14" s="3">
        <v>4755048</v>
      </c>
      <c r="DKE14" s="3">
        <v>4756665</v>
      </c>
      <c r="DKF14" s="3">
        <v>4758251</v>
      </c>
      <c r="DKG14" s="3">
        <v>4759852</v>
      </c>
      <c r="DKH14" s="3">
        <v>4761435</v>
      </c>
      <c r="DKI14" s="3">
        <v>4763005</v>
      </c>
      <c r="DKJ14" s="3">
        <v>4764586</v>
      </c>
      <c r="DKK14" s="3">
        <v>4766147</v>
      </c>
      <c r="DKL14" s="3">
        <v>4767717</v>
      </c>
      <c r="DKM14" s="3">
        <v>4769335</v>
      </c>
      <c r="DKN14" s="3">
        <v>4770948</v>
      </c>
      <c r="DKO14" s="3">
        <v>4772545</v>
      </c>
      <c r="DKP14" s="3">
        <v>4774134</v>
      </c>
      <c r="DKQ14" s="3">
        <v>4775730</v>
      </c>
      <c r="DKR14" s="3">
        <v>4777295</v>
      </c>
      <c r="DKS14" s="3">
        <v>4778888</v>
      </c>
      <c r="DKT14" s="3">
        <v>4780460</v>
      </c>
      <c r="DKU14" s="3">
        <v>4782052</v>
      </c>
      <c r="DKV14" s="3">
        <v>4783646</v>
      </c>
      <c r="DKW14" s="3">
        <v>4785225</v>
      </c>
      <c r="DKX14" s="3">
        <v>4786806</v>
      </c>
      <c r="DKY14" s="3">
        <v>4788425</v>
      </c>
      <c r="DKZ14" s="3">
        <v>4790030</v>
      </c>
      <c r="DLA14" s="3">
        <v>4791635</v>
      </c>
      <c r="DLB14" s="3">
        <v>4793242</v>
      </c>
      <c r="DLC14" s="3">
        <v>4794832</v>
      </c>
      <c r="DLD14" s="3">
        <v>4796450</v>
      </c>
      <c r="DLE14" s="3">
        <v>4798051</v>
      </c>
      <c r="DLF14" s="3">
        <v>4799633</v>
      </c>
      <c r="DLG14" s="3">
        <v>4801255</v>
      </c>
      <c r="DLH14" s="3">
        <v>4802848</v>
      </c>
      <c r="DLI14" s="3">
        <v>4804419</v>
      </c>
      <c r="DLJ14" s="3">
        <v>4805996</v>
      </c>
      <c r="DLK14" s="3">
        <v>4807591</v>
      </c>
      <c r="DLL14" s="3">
        <v>4809171</v>
      </c>
      <c r="DLM14" s="3">
        <v>4810747</v>
      </c>
      <c r="DLN14" s="3">
        <v>4812327</v>
      </c>
      <c r="DLO14" s="3">
        <v>4813907</v>
      </c>
      <c r="DLP14" s="3">
        <v>4815497</v>
      </c>
      <c r="DLQ14" s="3">
        <v>4817055</v>
      </c>
      <c r="DLR14" s="3">
        <v>4818618</v>
      </c>
      <c r="DLS14" s="3">
        <v>4820222</v>
      </c>
      <c r="DLT14" s="3">
        <v>4821806</v>
      </c>
      <c r="DLU14" s="3">
        <v>4823389</v>
      </c>
      <c r="DLV14" s="3">
        <v>4824991</v>
      </c>
      <c r="DLW14" s="3">
        <v>4826603</v>
      </c>
      <c r="DLX14" s="3">
        <v>4828208</v>
      </c>
      <c r="DLY14" s="3">
        <v>4829818</v>
      </c>
      <c r="DLZ14" s="3">
        <v>4831398</v>
      </c>
      <c r="DMA14" s="3">
        <v>4833011</v>
      </c>
      <c r="DMB14" s="3">
        <v>4834599</v>
      </c>
      <c r="DMC14" s="3">
        <v>4836192</v>
      </c>
      <c r="DMD14" s="3">
        <v>4837784</v>
      </c>
      <c r="DME14" s="3">
        <v>4839369</v>
      </c>
      <c r="DMF14" s="3">
        <v>4840952</v>
      </c>
      <c r="DMG14" s="3">
        <v>4842540</v>
      </c>
      <c r="DMH14" s="3">
        <v>4844105</v>
      </c>
      <c r="DMI14" s="3">
        <v>4845704</v>
      </c>
      <c r="DMJ14" s="3">
        <v>4847296</v>
      </c>
      <c r="DMK14" s="3">
        <v>4848886</v>
      </c>
      <c r="DML14" s="3">
        <v>4850456</v>
      </c>
      <c r="DMM14" s="3">
        <v>4852020</v>
      </c>
      <c r="DMN14" s="3">
        <v>4853626</v>
      </c>
      <c r="DMO14" s="3">
        <v>4855225</v>
      </c>
      <c r="DMP14" s="3">
        <v>4856807</v>
      </c>
      <c r="DMQ14" s="3">
        <v>4858377</v>
      </c>
      <c r="DMR14" s="3">
        <v>4859978</v>
      </c>
      <c r="DMS14" s="3">
        <v>4861583</v>
      </c>
      <c r="DMT14" s="3">
        <v>4863179</v>
      </c>
      <c r="DMU14" s="3">
        <v>4864774</v>
      </c>
      <c r="DMV14" s="3">
        <v>4866377</v>
      </c>
      <c r="DMW14" s="3">
        <v>4867986</v>
      </c>
      <c r="DMX14" s="3">
        <v>4869594</v>
      </c>
      <c r="DMY14" s="3">
        <v>4871186</v>
      </c>
      <c r="DMZ14" s="3">
        <v>4872757</v>
      </c>
      <c r="DNA14" s="3">
        <v>4874351</v>
      </c>
      <c r="DNB14" s="3">
        <v>4875935</v>
      </c>
      <c r="DNC14" s="3">
        <v>4877544</v>
      </c>
      <c r="DND14" s="3">
        <v>4879158</v>
      </c>
      <c r="DNE14" s="3">
        <v>4880764</v>
      </c>
      <c r="DNF14" s="3">
        <v>4882365</v>
      </c>
      <c r="DNG14" s="3">
        <v>4883971</v>
      </c>
      <c r="DNH14" s="3">
        <v>4885570</v>
      </c>
      <c r="DNI14" s="3">
        <v>4887150</v>
      </c>
      <c r="DNJ14" s="3">
        <v>4888743</v>
      </c>
      <c r="DNK14" s="3">
        <v>4890337</v>
      </c>
      <c r="DNL14" s="3">
        <v>4891907</v>
      </c>
      <c r="DNM14" s="3">
        <v>4893464</v>
      </c>
      <c r="DNN14" s="3">
        <v>4895055</v>
      </c>
      <c r="DNO14" s="3">
        <v>4896661</v>
      </c>
      <c r="DNP14" s="3">
        <v>4898233</v>
      </c>
      <c r="DNQ14" s="3">
        <v>4899851</v>
      </c>
      <c r="DNR14" s="3">
        <v>4901436</v>
      </c>
      <c r="DNS14" s="3">
        <v>4903006</v>
      </c>
      <c r="DNT14" s="3">
        <v>4904617</v>
      </c>
      <c r="DNU14" s="3">
        <v>4906201</v>
      </c>
      <c r="DNV14" s="3">
        <v>4907792</v>
      </c>
      <c r="DNW14" s="3">
        <v>4909357</v>
      </c>
      <c r="DNX14" s="3">
        <v>4910975</v>
      </c>
      <c r="DNY14" s="3">
        <v>4912565</v>
      </c>
      <c r="DNZ14" s="3">
        <v>4914151</v>
      </c>
      <c r="DOA14" s="3">
        <v>4915767</v>
      </c>
      <c r="DOB14" s="3">
        <v>4917369</v>
      </c>
      <c r="DOC14" s="3">
        <v>4918957</v>
      </c>
      <c r="DOD14" s="3">
        <v>4920541</v>
      </c>
      <c r="DOE14" s="3">
        <v>4922117</v>
      </c>
      <c r="DOF14" s="3">
        <v>4923677</v>
      </c>
      <c r="DOG14" s="3">
        <v>4925240</v>
      </c>
      <c r="DOH14" s="3">
        <v>4926831</v>
      </c>
      <c r="DOI14" s="3">
        <v>4928405</v>
      </c>
      <c r="DOJ14" s="3">
        <v>4930003</v>
      </c>
      <c r="DOK14" s="3">
        <v>4931575</v>
      </c>
      <c r="DOL14" s="3">
        <v>4933171</v>
      </c>
      <c r="DOM14" s="3">
        <v>4934774</v>
      </c>
      <c r="DON14" s="3">
        <v>4936343</v>
      </c>
      <c r="DOO14" s="3">
        <v>4937942</v>
      </c>
      <c r="DOP14" s="3">
        <v>4939495</v>
      </c>
      <c r="DOQ14" s="3">
        <v>4941077</v>
      </c>
      <c r="DOR14" s="3">
        <v>4942680</v>
      </c>
      <c r="DOS14" s="3">
        <v>4944292</v>
      </c>
      <c r="DOT14" s="3">
        <v>4945898</v>
      </c>
      <c r="DOU14" s="3">
        <v>4947466</v>
      </c>
      <c r="DOV14" s="3">
        <v>4949049</v>
      </c>
      <c r="DOW14" s="3">
        <v>4950635</v>
      </c>
      <c r="DOX14" s="3">
        <v>4952223</v>
      </c>
      <c r="DOY14" s="3">
        <v>4953832</v>
      </c>
      <c r="DOZ14" s="3">
        <v>4955428</v>
      </c>
      <c r="DPA14" s="3">
        <v>4957011</v>
      </c>
      <c r="DPB14" s="3">
        <v>4958601</v>
      </c>
      <c r="DPC14" s="3">
        <v>4960172</v>
      </c>
      <c r="DPD14" s="3">
        <v>4961734</v>
      </c>
      <c r="DPE14" s="3">
        <v>4963329</v>
      </c>
      <c r="DPF14" s="3">
        <v>4964911</v>
      </c>
      <c r="DPG14" s="3">
        <v>4966504</v>
      </c>
      <c r="DPH14" s="3">
        <v>4968061</v>
      </c>
      <c r="DPI14" s="3">
        <v>4969652</v>
      </c>
      <c r="DPJ14" s="3">
        <v>4971242</v>
      </c>
      <c r="DPK14" s="3">
        <v>4972852</v>
      </c>
      <c r="DPL14" s="3">
        <v>4974441</v>
      </c>
      <c r="DPM14" s="3">
        <v>4976035</v>
      </c>
      <c r="DPN14" s="3">
        <v>4977620</v>
      </c>
      <c r="DPO14" s="3">
        <v>4979199</v>
      </c>
      <c r="DPP14" s="3">
        <v>4980828</v>
      </c>
      <c r="DPQ14" s="3">
        <v>4982421</v>
      </c>
      <c r="DPR14" s="3">
        <v>4983983</v>
      </c>
      <c r="DPS14" s="3">
        <v>4985599</v>
      </c>
      <c r="DPT14" s="3">
        <v>4987170</v>
      </c>
      <c r="DPU14" s="3">
        <v>4988748</v>
      </c>
      <c r="DPV14" s="3">
        <v>4990343</v>
      </c>
      <c r="DPW14" s="3">
        <v>4991956</v>
      </c>
      <c r="DPX14" s="3">
        <v>4993529</v>
      </c>
      <c r="DPY14" s="3">
        <v>4995127</v>
      </c>
      <c r="DPZ14" s="3">
        <v>4996724</v>
      </c>
      <c r="DQA14" s="3">
        <v>4998290</v>
      </c>
      <c r="DQB14" s="3">
        <v>4999893</v>
      </c>
      <c r="DQC14" s="3">
        <v>5001494</v>
      </c>
      <c r="DQD14" s="3">
        <v>5003081</v>
      </c>
      <c r="DQE14" s="3">
        <v>5004700</v>
      </c>
      <c r="DQF14" s="3">
        <v>5006284</v>
      </c>
      <c r="DQG14" s="3">
        <v>5007878</v>
      </c>
      <c r="DQH14" s="3">
        <v>5009482</v>
      </c>
      <c r="DQI14" s="3">
        <v>5011045</v>
      </c>
      <c r="DQJ14" s="3">
        <v>5012638</v>
      </c>
      <c r="DQK14" s="3">
        <v>5014239</v>
      </c>
      <c r="DQL14" s="3">
        <v>5015833</v>
      </c>
      <c r="DQM14" s="3">
        <v>5017419</v>
      </c>
      <c r="DQN14" s="3">
        <v>5019010</v>
      </c>
      <c r="DQO14" s="3">
        <v>5020622</v>
      </c>
      <c r="DQP14" s="3">
        <v>5022200</v>
      </c>
      <c r="DQQ14" s="3">
        <v>5023784</v>
      </c>
      <c r="DQR14" s="3">
        <v>5025400</v>
      </c>
      <c r="DQS14" s="3">
        <v>5026962</v>
      </c>
      <c r="DQT14" s="3">
        <v>5028550</v>
      </c>
      <c r="DQU14" s="3">
        <v>5030133</v>
      </c>
      <c r="DQV14" s="3">
        <v>5031719</v>
      </c>
      <c r="DQW14" s="3">
        <v>5033295</v>
      </c>
      <c r="DQX14" s="3">
        <v>5034890</v>
      </c>
      <c r="DQY14" s="3">
        <v>5036517</v>
      </c>
      <c r="DQZ14" s="3">
        <v>5038112</v>
      </c>
      <c r="DRA14" s="3">
        <v>5039728</v>
      </c>
      <c r="DRB14" s="3">
        <v>5041328</v>
      </c>
      <c r="DRC14" s="3">
        <v>5042932</v>
      </c>
      <c r="DRD14" s="3">
        <v>5044511</v>
      </c>
      <c r="DRE14" s="3">
        <v>5046114</v>
      </c>
      <c r="DRF14" s="3">
        <v>5047694</v>
      </c>
      <c r="DRG14" s="3">
        <v>5049305</v>
      </c>
      <c r="DRH14" s="3">
        <v>5050903</v>
      </c>
      <c r="DRI14" s="3">
        <v>5052484</v>
      </c>
      <c r="DRJ14" s="3">
        <v>5054097</v>
      </c>
      <c r="DRK14" s="3">
        <v>5055676</v>
      </c>
      <c r="DRL14" s="3">
        <v>5057255</v>
      </c>
      <c r="DRM14" s="3">
        <v>5058864</v>
      </c>
      <c r="DRN14" s="3">
        <v>5060441</v>
      </c>
      <c r="DRO14" s="3">
        <v>5062025</v>
      </c>
      <c r="DRP14" s="3">
        <v>5063644</v>
      </c>
      <c r="DRQ14" s="3">
        <v>5065226</v>
      </c>
      <c r="DRR14" s="3">
        <v>5066810</v>
      </c>
      <c r="DRS14" s="3">
        <v>5068413</v>
      </c>
      <c r="DRT14" s="3">
        <v>5069987</v>
      </c>
      <c r="DRU14" s="3">
        <v>5071582</v>
      </c>
      <c r="DRV14" s="3">
        <v>5073175</v>
      </c>
      <c r="DRW14" s="3">
        <v>5074741</v>
      </c>
      <c r="DRX14" s="3">
        <v>5076327</v>
      </c>
      <c r="DRY14" s="3">
        <v>5077937</v>
      </c>
      <c r="DRZ14" s="3">
        <v>5079529</v>
      </c>
      <c r="DSA14" s="3">
        <v>5081137</v>
      </c>
      <c r="DSB14" s="3">
        <v>5082737</v>
      </c>
      <c r="DSC14" s="3">
        <v>5084318</v>
      </c>
      <c r="DSD14" s="3">
        <v>5085872</v>
      </c>
      <c r="DSE14" s="3">
        <v>5087457</v>
      </c>
      <c r="DSF14" s="3">
        <v>5089067</v>
      </c>
      <c r="DSG14" s="3">
        <v>5090649</v>
      </c>
      <c r="DSH14" s="3">
        <v>5092238</v>
      </c>
      <c r="DSI14" s="3">
        <v>5093805</v>
      </c>
      <c r="DSJ14" s="3">
        <v>5095387</v>
      </c>
      <c r="DSK14" s="3">
        <v>5096996</v>
      </c>
      <c r="DSL14" s="3">
        <v>5098593</v>
      </c>
      <c r="DSM14" s="3">
        <v>5100180</v>
      </c>
      <c r="DSN14" s="3">
        <v>5101789</v>
      </c>
      <c r="DSO14" s="3">
        <v>5103370</v>
      </c>
      <c r="DSP14" s="3">
        <v>5104970</v>
      </c>
      <c r="DSQ14" s="3">
        <v>5106571</v>
      </c>
      <c r="DSR14" s="3">
        <v>5108153</v>
      </c>
      <c r="DSS14" s="3">
        <v>5109730</v>
      </c>
      <c r="DST14" s="3">
        <v>5111320</v>
      </c>
      <c r="DSU14" s="3">
        <v>5112922</v>
      </c>
      <c r="DSV14" s="3">
        <v>5114522</v>
      </c>
      <c r="DSW14" s="3">
        <v>5116139</v>
      </c>
      <c r="DSX14" s="3">
        <v>5117740</v>
      </c>
      <c r="DSY14" s="3">
        <v>5119317</v>
      </c>
      <c r="DSZ14" s="3">
        <v>5120895</v>
      </c>
      <c r="DTA14" s="3">
        <v>5122503</v>
      </c>
      <c r="DTB14" s="3">
        <v>5124098</v>
      </c>
      <c r="DTC14" s="3">
        <v>5125698</v>
      </c>
      <c r="DTD14" s="3">
        <v>5127272</v>
      </c>
      <c r="DTE14" s="3">
        <v>5128829</v>
      </c>
      <c r="DTF14" s="3">
        <v>5130395</v>
      </c>
      <c r="DTG14" s="3">
        <v>5131971</v>
      </c>
      <c r="DTH14" s="3">
        <v>5133574</v>
      </c>
      <c r="DTI14" s="3">
        <v>5135171</v>
      </c>
      <c r="DTJ14" s="3">
        <v>5136773</v>
      </c>
      <c r="DTK14" s="3">
        <v>5138349</v>
      </c>
      <c r="DTL14" s="3">
        <v>5139928</v>
      </c>
      <c r="DTM14" s="3">
        <v>5141514</v>
      </c>
      <c r="DTN14" s="3">
        <v>5143077</v>
      </c>
      <c r="DTO14" s="3">
        <v>5144655</v>
      </c>
      <c r="DTP14" s="3">
        <v>5146242</v>
      </c>
      <c r="DTQ14" s="3">
        <v>5147837</v>
      </c>
      <c r="DTR14" s="3">
        <v>5149429</v>
      </c>
      <c r="DTS14" s="3">
        <v>5150996</v>
      </c>
      <c r="DTT14" s="3">
        <v>5152594</v>
      </c>
      <c r="DTU14" s="3">
        <v>5154189</v>
      </c>
      <c r="DTV14" s="3">
        <v>5155790</v>
      </c>
      <c r="DTW14" s="3">
        <v>5157381</v>
      </c>
      <c r="DTX14" s="3">
        <v>5158972</v>
      </c>
      <c r="DTY14" s="3">
        <v>5160562</v>
      </c>
      <c r="DTZ14" s="3">
        <v>5162154</v>
      </c>
      <c r="DUA14" s="3">
        <v>5163716</v>
      </c>
      <c r="DUB14" s="3">
        <v>5165326</v>
      </c>
      <c r="DUC14" s="3">
        <v>5166895</v>
      </c>
      <c r="DUD14" s="3">
        <v>5168487</v>
      </c>
      <c r="DUE14" s="3">
        <v>5170070</v>
      </c>
      <c r="DUF14" s="3">
        <v>5171656</v>
      </c>
      <c r="DUG14" s="3">
        <v>5173261</v>
      </c>
      <c r="DUH14" s="3">
        <v>5174845</v>
      </c>
      <c r="DUI14" s="3">
        <v>5176444</v>
      </c>
      <c r="DUJ14" s="3">
        <v>5178016</v>
      </c>
      <c r="DUK14" s="3">
        <v>5179616</v>
      </c>
      <c r="DUL14" s="3">
        <v>5181219</v>
      </c>
      <c r="DUM14" s="3">
        <v>5182827</v>
      </c>
      <c r="DUN14" s="3">
        <v>5184418</v>
      </c>
      <c r="DUO14" s="3">
        <v>5186014</v>
      </c>
      <c r="DUP14" s="3">
        <v>5187598</v>
      </c>
      <c r="DUQ14" s="3">
        <v>5189203</v>
      </c>
      <c r="DUR14" s="3">
        <v>5190801</v>
      </c>
      <c r="DUS14" s="3">
        <v>5192378</v>
      </c>
      <c r="DUT14" s="3">
        <v>5193951</v>
      </c>
      <c r="DUU14" s="3">
        <v>5195550</v>
      </c>
      <c r="DUV14" s="3">
        <v>5197148</v>
      </c>
      <c r="DUW14" s="3">
        <v>5198760</v>
      </c>
      <c r="DUX14" s="3">
        <v>5200341</v>
      </c>
      <c r="DUY14" s="3">
        <v>5201936</v>
      </c>
      <c r="DUZ14" s="3">
        <v>5203496</v>
      </c>
      <c r="DVA14" s="3">
        <v>5205105</v>
      </c>
      <c r="DVB14" s="3">
        <v>5206682</v>
      </c>
      <c r="DVC14" s="3">
        <v>5208239</v>
      </c>
      <c r="DVD14" s="3">
        <v>5209808</v>
      </c>
      <c r="DVE14" s="3">
        <v>5211379</v>
      </c>
      <c r="DVF14" s="3">
        <v>5212980</v>
      </c>
      <c r="DVG14" s="3">
        <v>5214577</v>
      </c>
      <c r="DVH14" s="3">
        <v>5216133</v>
      </c>
      <c r="DVI14" s="3">
        <v>5217736</v>
      </c>
      <c r="DVJ14" s="3">
        <v>5219343</v>
      </c>
      <c r="DVK14" s="3">
        <v>5220933</v>
      </c>
      <c r="DVL14" s="3">
        <v>5222543</v>
      </c>
      <c r="DVM14" s="3">
        <v>5224141</v>
      </c>
      <c r="DVN14" s="3">
        <v>5225706</v>
      </c>
      <c r="DVO14" s="3">
        <v>5227297</v>
      </c>
      <c r="DVP14" s="3">
        <v>5228890</v>
      </c>
      <c r="DVQ14" s="3">
        <v>5230483</v>
      </c>
      <c r="DVR14" s="3">
        <v>5232077</v>
      </c>
      <c r="DVS14" s="3">
        <v>5233620</v>
      </c>
      <c r="DVT14" s="3">
        <v>5235193</v>
      </c>
      <c r="DVU14" s="3">
        <v>5236811</v>
      </c>
      <c r="DVV14" s="3">
        <v>5238393</v>
      </c>
      <c r="DVW14" s="3">
        <v>5239961</v>
      </c>
      <c r="DVX14" s="3">
        <v>5241546</v>
      </c>
      <c r="DVY14" s="3">
        <v>5243135</v>
      </c>
      <c r="DVZ14" s="3">
        <v>5244701</v>
      </c>
      <c r="DWA14" s="3">
        <v>5246300</v>
      </c>
      <c r="DWB14" s="3">
        <v>5247886</v>
      </c>
      <c r="DWC14" s="3">
        <v>5249505</v>
      </c>
      <c r="DWD14" s="3">
        <v>5251097</v>
      </c>
      <c r="DWE14" s="3">
        <v>5252686</v>
      </c>
      <c r="DWF14" s="3">
        <v>5254286</v>
      </c>
      <c r="DWG14" s="3">
        <v>5255882</v>
      </c>
      <c r="DWH14" s="3">
        <v>5257450</v>
      </c>
      <c r="DWI14" s="3">
        <v>5259035</v>
      </c>
      <c r="DWJ14" s="3">
        <v>5260605</v>
      </c>
      <c r="DWK14" s="3">
        <v>5262185</v>
      </c>
      <c r="DWL14" s="3">
        <v>5263786</v>
      </c>
      <c r="DWM14" s="3">
        <v>5265362</v>
      </c>
      <c r="DWN14" s="3">
        <v>5266944</v>
      </c>
      <c r="DWO14" s="3">
        <v>5268543</v>
      </c>
      <c r="DWP14" s="3">
        <v>5270123</v>
      </c>
      <c r="DWQ14" s="3">
        <v>5271723</v>
      </c>
      <c r="DWR14" s="3">
        <v>5273285</v>
      </c>
      <c r="DWS14" s="3">
        <v>5274885</v>
      </c>
      <c r="DWT14" s="3">
        <v>5276499</v>
      </c>
      <c r="DWU14" s="3">
        <v>5278083</v>
      </c>
      <c r="DWV14" s="3">
        <v>5279656</v>
      </c>
      <c r="DWW14" s="3">
        <v>5281264</v>
      </c>
      <c r="DWX14" s="3">
        <v>5282852</v>
      </c>
      <c r="DWY14" s="3">
        <v>5284458</v>
      </c>
      <c r="DWZ14" s="3">
        <v>5286031</v>
      </c>
      <c r="DXA14" s="3">
        <v>5287616</v>
      </c>
      <c r="DXB14" s="3">
        <v>5289235</v>
      </c>
      <c r="DXC14" s="3">
        <v>5290810</v>
      </c>
      <c r="DXD14" s="3">
        <v>5292417</v>
      </c>
      <c r="DXE14" s="3">
        <v>5294003</v>
      </c>
      <c r="DXF14" s="3">
        <v>5295585</v>
      </c>
      <c r="DXG14" s="3">
        <v>5297194</v>
      </c>
      <c r="DXH14" s="3">
        <v>5298781</v>
      </c>
      <c r="DXI14" s="3">
        <v>5300373</v>
      </c>
      <c r="DXJ14" s="3">
        <v>5301961</v>
      </c>
      <c r="DXK14" s="3">
        <v>5303548</v>
      </c>
      <c r="DXL14" s="3">
        <v>5305152</v>
      </c>
      <c r="DXM14" s="3">
        <v>5306746</v>
      </c>
      <c r="DXN14" s="3">
        <v>5308306</v>
      </c>
      <c r="DXO14" s="3">
        <v>5309918</v>
      </c>
      <c r="DXP14" s="3">
        <v>5311488</v>
      </c>
      <c r="DXQ14" s="3">
        <v>5313094</v>
      </c>
      <c r="DXR14" s="3">
        <v>5314692</v>
      </c>
      <c r="DXS14" s="3">
        <v>5316293</v>
      </c>
      <c r="DXT14" s="3">
        <v>5317887</v>
      </c>
      <c r="DXU14" s="3">
        <v>5319474</v>
      </c>
      <c r="DXV14" s="3">
        <v>5321072</v>
      </c>
      <c r="DXW14" s="3">
        <v>5322665</v>
      </c>
      <c r="DXX14" s="3">
        <v>5324274</v>
      </c>
      <c r="DXY14" s="3">
        <v>5325861</v>
      </c>
      <c r="DXZ14" s="3">
        <v>5327482</v>
      </c>
      <c r="DYA14" s="3">
        <v>5329045</v>
      </c>
      <c r="DYB14" s="3">
        <v>5330636</v>
      </c>
      <c r="DYC14" s="3">
        <v>5332226</v>
      </c>
      <c r="DYD14" s="3">
        <v>5333802</v>
      </c>
      <c r="DYE14" s="3">
        <v>5335392</v>
      </c>
      <c r="DYF14" s="3">
        <v>5337002</v>
      </c>
      <c r="DYG14" s="3">
        <v>5338582</v>
      </c>
      <c r="DYH14" s="3">
        <v>5340182</v>
      </c>
      <c r="DYI14" s="3">
        <v>5341775</v>
      </c>
      <c r="DYJ14" s="3">
        <v>5343362</v>
      </c>
      <c r="DYK14" s="3">
        <v>5344961</v>
      </c>
      <c r="DYL14" s="3">
        <v>5346539</v>
      </c>
      <c r="DYM14" s="3">
        <v>5348160</v>
      </c>
      <c r="DYN14" s="3">
        <v>5349756</v>
      </c>
      <c r="DYO14" s="3">
        <v>5351346</v>
      </c>
      <c r="DYP14" s="3">
        <v>5352934</v>
      </c>
      <c r="DYQ14" s="3">
        <v>5354513</v>
      </c>
      <c r="DYR14" s="3">
        <v>5356138</v>
      </c>
      <c r="DYS14" s="3">
        <v>5357738</v>
      </c>
      <c r="DYT14" s="3">
        <v>5359321</v>
      </c>
      <c r="DYU14" s="3">
        <v>5360900</v>
      </c>
      <c r="DYV14" s="3">
        <v>5362511</v>
      </c>
      <c r="DYW14" s="3">
        <v>5364121</v>
      </c>
      <c r="DYX14" s="3">
        <v>5365713</v>
      </c>
      <c r="DYY14" s="3">
        <v>5367331</v>
      </c>
      <c r="DYZ14" s="3">
        <v>5368936</v>
      </c>
      <c r="DZA14" s="3">
        <v>5370543</v>
      </c>
      <c r="DZB14" s="3">
        <v>5372128</v>
      </c>
      <c r="DZC14" s="3">
        <v>5373711</v>
      </c>
      <c r="DZD14" s="3">
        <v>5375313</v>
      </c>
      <c r="DZE14" s="3">
        <v>5376904</v>
      </c>
      <c r="DZF14" s="3">
        <v>5378493</v>
      </c>
      <c r="DZG14" s="3">
        <v>5380097</v>
      </c>
      <c r="DZH14" s="3">
        <v>5381650</v>
      </c>
      <c r="DZI14" s="3">
        <v>5383231</v>
      </c>
      <c r="DZJ14" s="3">
        <v>5384817</v>
      </c>
      <c r="DZK14" s="3">
        <v>5386427</v>
      </c>
      <c r="DZL14" s="3">
        <v>5388014</v>
      </c>
      <c r="DZM14" s="3">
        <v>5389621</v>
      </c>
      <c r="DZN14" s="3">
        <v>5391190</v>
      </c>
      <c r="DZO14" s="3">
        <v>5392750</v>
      </c>
      <c r="DZP14" s="3">
        <v>5394328</v>
      </c>
      <c r="DZQ14" s="3">
        <v>5395923</v>
      </c>
      <c r="DZR14" s="3">
        <v>5397515</v>
      </c>
      <c r="DZS14" s="3">
        <v>5399116</v>
      </c>
      <c r="DZT14" s="3">
        <v>5400704</v>
      </c>
      <c r="DZU14" s="3">
        <v>5402282</v>
      </c>
      <c r="DZV14" s="3">
        <v>5403859</v>
      </c>
      <c r="DZW14" s="3">
        <v>5405435</v>
      </c>
      <c r="DZX14" s="3">
        <v>5407038</v>
      </c>
      <c r="DZY14" s="3">
        <v>5408645</v>
      </c>
      <c r="DZZ14" s="3">
        <v>5410252</v>
      </c>
      <c r="EAA14" s="3">
        <v>5411842</v>
      </c>
      <c r="EAB14" s="3">
        <v>5413430</v>
      </c>
      <c r="EAC14" s="3">
        <v>5415008</v>
      </c>
      <c r="EAD14" s="3">
        <v>5416593</v>
      </c>
      <c r="EAE14" s="3">
        <v>5418177</v>
      </c>
      <c r="EAF14" s="3">
        <v>5419763</v>
      </c>
      <c r="EAG14" s="3">
        <v>5421333</v>
      </c>
      <c r="EAH14" s="3">
        <v>5422917</v>
      </c>
      <c r="EAI14" s="3">
        <v>5424492</v>
      </c>
      <c r="EAJ14" s="3">
        <v>5426063</v>
      </c>
      <c r="EAK14" s="3">
        <v>5427655</v>
      </c>
      <c r="EAL14" s="3">
        <v>5429255</v>
      </c>
      <c r="EAM14" s="3">
        <v>5430843</v>
      </c>
      <c r="EAN14" s="3">
        <v>5432432</v>
      </c>
      <c r="EAO14" s="3">
        <v>5434020</v>
      </c>
      <c r="EAP14" s="3">
        <v>5435609</v>
      </c>
      <c r="EAQ14" s="3">
        <v>5437178</v>
      </c>
      <c r="EAR14" s="3">
        <v>5438747</v>
      </c>
      <c r="EAS14" s="3">
        <v>5440342</v>
      </c>
      <c r="EAT14" s="3">
        <v>5441938</v>
      </c>
      <c r="EAU14" s="3">
        <v>5443544</v>
      </c>
      <c r="EAV14" s="3">
        <v>5445152</v>
      </c>
      <c r="EAW14" s="3">
        <v>5446735</v>
      </c>
      <c r="EAX14" s="3">
        <v>5448316</v>
      </c>
      <c r="EAY14" s="3">
        <v>5449885</v>
      </c>
      <c r="EAZ14" s="3">
        <v>5451492</v>
      </c>
      <c r="EBA14" s="3">
        <v>5453072</v>
      </c>
      <c r="EBB14" s="3">
        <v>5454657</v>
      </c>
      <c r="EBC14" s="3">
        <v>5456258</v>
      </c>
      <c r="EBD14" s="3">
        <v>5457842</v>
      </c>
      <c r="EBE14" s="3">
        <v>5459459</v>
      </c>
      <c r="EBF14" s="3">
        <v>5461053</v>
      </c>
      <c r="EBG14" s="3">
        <v>5462620</v>
      </c>
      <c r="EBH14" s="3">
        <v>5464189</v>
      </c>
      <c r="EBI14" s="3">
        <v>5465790</v>
      </c>
      <c r="EBJ14" s="3">
        <v>5467355</v>
      </c>
      <c r="EBK14" s="3">
        <v>5468977</v>
      </c>
      <c r="EBL14" s="3">
        <v>5470570</v>
      </c>
      <c r="EBM14" s="3">
        <v>5472151</v>
      </c>
      <c r="EBN14" s="3">
        <v>5473747</v>
      </c>
      <c r="EBO14" s="3">
        <v>5475328</v>
      </c>
      <c r="EBP14" s="3">
        <v>5476910</v>
      </c>
      <c r="EBQ14" s="3">
        <v>5478479</v>
      </c>
      <c r="EBR14" s="3">
        <v>5480084</v>
      </c>
      <c r="EBS14" s="3">
        <v>5481671</v>
      </c>
      <c r="EBT14" s="3">
        <v>5483242</v>
      </c>
      <c r="EBU14" s="3">
        <v>5484846</v>
      </c>
      <c r="EBV14" s="3">
        <v>5486444</v>
      </c>
      <c r="EBW14" s="3">
        <v>5488029</v>
      </c>
      <c r="EBX14" s="3">
        <v>5489607</v>
      </c>
      <c r="EBY14" s="3">
        <v>5491196</v>
      </c>
      <c r="EBZ14" s="3">
        <v>5492822</v>
      </c>
      <c r="ECA14" s="3">
        <v>5494411</v>
      </c>
      <c r="ECB14" s="3">
        <v>5495982</v>
      </c>
      <c r="ECC14" s="3">
        <v>5497561</v>
      </c>
      <c r="ECD14" s="3">
        <v>5499204</v>
      </c>
      <c r="ECE14" s="3">
        <v>5500793</v>
      </c>
      <c r="ECF14" s="3">
        <v>5502361</v>
      </c>
      <c r="ECG14" s="3">
        <v>5503932</v>
      </c>
      <c r="ECH14" s="3">
        <v>5505544</v>
      </c>
      <c r="ECI14" s="3">
        <v>5507135</v>
      </c>
      <c r="ECJ14" s="3">
        <v>5508728</v>
      </c>
      <c r="ECK14" s="3">
        <v>5510335</v>
      </c>
      <c r="ECL14" s="3">
        <v>5511922</v>
      </c>
      <c r="ECM14" s="3">
        <v>5513520</v>
      </c>
      <c r="ECN14" s="3">
        <v>5515105</v>
      </c>
      <c r="ECO14" s="3">
        <v>5516719</v>
      </c>
      <c r="ECP14" s="3">
        <v>5518316</v>
      </c>
      <c r="ECQ14" s="3">
        <v>5519900</v>
      </c>
      <c r="ECR14" s="3">
        <v>5521490</v>
      </c>
      <c r="ECS14" s="3">
        <v>5523071</v>
      </c>
      <c r="ECT14" s="3">
        <v>5524648</v>
      </c>
      <c r="ECU14" s="3">
        <v>5526219</v>
      </c>
      <c r="ECV14" s="3">
        <v>5527799</v>
      </c>
      <c r="ECW14" s="3">
        <v>5529379</v>
      </c>
      <c r="ECX14" s="3">
        <v>5530966</v>
      </c>
      <c r="ECY14" s="3">
        <v>5532559</v>
      </c>
      <c r="ECZ14" s="3">
        <v>5534133</v>
      </c>
      <c r="EDA14" s="3">
        <v>5535746</v>
      </c>
      <c r="EDB14" s="3">
        <v>5537315</v>
      </c>
      <c r="EDC14" s="3">
        <v>5538881</v>
      </c>
      <c r="EDD14" s="3">
        <v>5540453</v>
      </c>
      <c r="EDE14" s="3">
        <v>5542047</v>
      </c>
      <c r="EDF14" s="3">
        <v>5543627</v>
      </c>
      <c r="EDG14" s="3">
        <v>5545206</v>
      </c>
      <c r="EDH14" s="3">
        <v>5546793</v>
      </c>
      <c r="EDI14" s="3">
        <v>5548378</v>
      </c>
      <c r="EDJ14" s="3">
        <v>5549985</v>
      </c>
      <c r="EDK14" s="3">
        <v>5551587</v>
      </c>
      <c r="EDL14" s="3">
        <v>5553173</v>
      </c>
      <c r="EDM14" s="3">
        <v>5554748</v>
      </c>
      <c r="EDN14" s="3">
        <v>5556333</v>
      </c>
      <c r="EDO14" s="3">
        <v>5557927</v>
      </c>
      <c r="EDP14" s="3">
        <v>5559534</v>
      </c>
      <c r="EDQ14" s="3">
        <v>5561113</v>
      </c>
      <c r="EDR14" s="3">
        <v>5562688</v>
      </c>
      <c r="EDS14" s="3">
        <v>5564270</v>
      </c>
      <c r="EDT14" s="3">
        <v>5565881</v>
      </c>
      <c r="EDU14" s="3">
        <v>5567489</v>
      </c>
      <c r="EDV14" s="3">
        <v>5569107</v>
      </c>
      <c r="EDW14" s="3">
        <v>5570679</v>
      </c>
      <c r="EDX14" s="3">
        <v>5572270</v>
      </c>
      <c r="EDY14" s="3">
        <v>5573859</v>
      </c>
      <c r="EDZ14" s="3">
        <v>5575436</v>
      </c>
      <c r="EEA14" s="3">
        <v>5577041</v>
      </c>
      <c r="EEB14" s="3">
        <v>5578622</v>
      </c>
      <c r="EEC14" s="3">
        <v>5580219</v>
      </c>
      <c r="EED14" s="3">
        <v>5581799</v>
      </c>
      <c r="EEE14" s="3">
        <v>5583382</v>
      </c>
      <c r="EEF14" s="3">
        <v>5584983</v>
      </c>
      <c r="EEG14" s="3">
        <v>5586569</v>
      </c>
      <c r="EEH14" s="3">
        <v>5588168</v>
      </c>
      <c r="EEI14" s="3">
        <v>5589768</v>
      </c>
      <c r="EEJ14" s="3">
        <v>5591339</v>
      </c>
      <c r="EEK14" s="3">
        <v>5592942</v>
      </c>
      <c r="EEL14" s="3">
        <v>5594537</v>
      </c>
      <c r="EEM14" s="3">
        <v>5596127</v>
      </c>
      <c r="EEN14" s="3">
        <v>5597700</v>
      </c>
      <c r="EEO14" s="3">
        <v>5599279</v>
      </c>
      <c r="EEP14" s="3">
        <v>5600869</v>
      </c>
      <c r="EEQ14" s="3">
        <v>5602468</v>
      </c>
      <c r="EER14" s="3">
        <v>5604065</v>
      </c>
      <c r="EES14" s="3">
        <v>5605635</v>
      </c>
      <c r="EET14" s="3">
        <v>5607214</v>
      </c>
      <c r="EEU14" s="3">
        <v>5608815</v>
      </c>
      <c r="EEV14" s="3">
        <v>5610377</v>
      </c>
      <c r="EEW14" s="3">
        <v>5611968</v>
      </c>
      <c r="EEX14" s="3">
        <v>5613577</v>
      </c>
      <c r="EEY14" s="3">
        <v>5615189</v>
      </c>
      <c r="EEZ14" s="3">
        <v>5616785</v>
      </c>
      <c r="EFA14" s="3">
        <v>5618400</v>
      </c>
      <c r="EFB14" s="3">
        <v>5619981</v>
      </c>
      <c r="EFC14" s="3">
        <v>5621555</v>
      </c>
      <c r="EFD14" s="3">
        <v>5623152</v>
      </c>
      <c r="EFE14" s="3">
        <v>5624735</v>
      </c>
      <c r="EFF14" s="3">
        <v>5626294</v>
      </c>
      <c r="EFG14" s="3">
        <v>5627887</v>
      </c>
      <c r="EFH14" s="3">
        <v>5629507</v>
      </c>
      <c r="EFI14" s="3">
        <v>5631085</v>
      </c>
      <c r="EFJ14" s="3">
        <v>5632682</v>
      </c>
      <c r="EFK14" s="3">
        <v>5634287</v>
      </c>
      <c r="EFL14" s="3">
        <v>5635872</v>
      </c>
      <c r="EFM14" s="3">
        <v>5637431</v>
      </c>
      <c r="EFN14" s="3">
        <v>5639030</v>
      </c>
      <c r="EFO14" s="3">
        <v>5640629</v>
      </c>
      <c r="EFP14" s="3">
        <v>5642218</v>
      </c>
      <c r="EFQ14" s="3">
        <v>5643812</v>
      </c>
      <c r="EFR14" s="3">
        <v>5645400</v>
      </c>
      <c r="EFS14" s="3">
        <v>5646997</v>
      </c>
      <c r="EFT14" s="3">
        <v>5648595</v>
      </c>
      <c r="EFU14" s="3">
        <v>5650172</v>
      </c>
      <c r="EFV14" s="3">
        <v>5651736</v>
      </c>
      <c r="EFW14" s="3">
        <v>5653330</v>
      </c>
      <c r="EFX14" s="3">
        <v>5654947</v>
      </c>
      <c r="EFY14" s="3">
        <v>5656538</v>
      </c>
      <c r="EFZ14" s="3">
        <v>5658122</v>
      </c>
      <c r="EGA14" s="3">
        <v>5659709</v>
      </c>
      <c r="EGB14" s="3">
        <v>5661295</v>
      </c>
      <c r="EGC14" s="3">
        <v>5662855</v>
      </c>
      <c r="EGD14" s="3">
        <v>5664434</v>
      </c>
      <c r="EGE14" s="3">
        <v>5666036</v>
      </c>
      <c r="EGF14" s="3">
        <v>5667621</v>
      </c>
      <c r="EGG14" s="3">
        <v>5669199</v>
      </c>
      <c r="EGH14" s="3">
        <v>5670791</v>
      </c>
      <c r="EGI14" s="3">
        <v>5672359</v>
      </c>
      <c r="EGJ14" s="3">
        <v>5673958</v>
      </c>
      <c r="EGK14" s="3">
        <v>5675556</v>
      </c>
      <c r="EGL14" s="3">
        <v>5677146</v>
      </c>
      <c r="EGM14" s="3">
        <v>5678706</v>
      </c>
      <c r="EGN14" s="3">
        <v>5680284</v>
      </c>
      <c r="EGO14" s="3">
        <v>5681871</v>
      </c>
      <c r="EGP14" s="3">
        <v>5683443</v>
      </c>
      <c r="EGQ14" s="3">
        <v>5685046</v>
      </c>
      <c r="EGR14" s="3">
        <v>5686651</v>
      </c>
      <c r="EGS14" s="3">
        <v>5688243</v>
      </c>
      <c r="EGT14" s="3">
        <v>5689828</v>
      </c>
      <c r="EGU14" s="3">
        <v>5691442</v>
      </c>
      <c r="EGV14" s="3">
        <v>5693032</v>
      </c>
      <c r="EGW14" s="3">
        <v>5694619</v>
      </c>
      <c r="EGX14" s="3">
        <v>5696191</v>
      </c>
      <c r="EGY14" s="3">
        <v>5697779</v>
      </c>
      <c r="EGZ14" s="3">
        <v>5699384</v>
      </c>
      <c r="EHA14" s="3">
        <v>5700971</v>
      </c>
      <c r="EHB14" s="3">
        <v>5702561</v>
      </c>
      <c r="EHC14" s="3">
        <v>5704135</v>
      </c>
      <c r="EHD14" s="3">
        <v>5705749</v>
      </c>
      <c r="EHE14" s="3">
        <v>5707339</v>
      </c>
      <c r="EHF14" s="3">
        <v>5708915</v>
      </c>
      <c r="EHG14" s="3">
        <v>5710503</v>
      </c>
      <c r="EHH14" s="3">
        <v>5712082</v>
      </c>
      <c r="EHI14" s="3">
        <v>5713663</v>
      </c>
      <c r="EHJ14" s="3">
        <v>5715233</v>
      </c>
      <c r="EHK14" s="3">
        <v>5716809</v>
      </c>
      <c r="EHL14" s="3">
        <v>5718412</v>
      </c>
      <c r="EHM14" s="3">
        <v>5719984</v>
      </c>
      <c r="EHN14" s="3">
        <v>5721568</v>
      </c>
      <c r="EHO14" s="3">
        <v>5723156</v>
      </c>
      <c r="EHP14" s="3">
        <v>5724730</v>
      </c>
      <c r="EHQ14" s="3">
        <v>5726303</v>
      </c>
      <c r="EHR14" s="3">
        <v>5727918</v>
      </c>
      <c r="EHS14" s="3">
        <v>5729485</v>
      </c>
      <c r="EHT14" s="3">
        <v>5731034</v>
      </c>
      <c r="EHU14" s="3">
        <v>5732615</v>
      </c>
      <c r="EHV14" s="3">
        <v>5734208</v>
      </c>
      <c r="EHW14" s="3">
        <v>5735792</v>
      </c>
      <c r="EHX14" s="3">
        <v>5737406</v>
      </c>
      <c r="EHY14" s="3">
        <v>5739015</v>
      </c>
      <c r="EHZ14" s="3">
        <v>5740623</v>
      </c>
      <c r="EIA14" s="3">
        <v>5742200</v>
      </c>
      <c r="EIB14" s="3">
        <v>5743802</v>
      </c>
      <c r="EIC14" s="3">
        <v>5745390</v>
      </c>
      <c r="EID14" s="3">
        <v>5746957</v>
      </c>
      <c r="EIE14" s="3">
        <v>5748523</v>
      </c>
      <c r="EIF14" s="3">
        <v>5750103</v>
      </c>
      <c r="EIG14" s="3">
        <v>5751696</v>
      </c>
      <c r="EIH14" s="3">
        <v>5753286</v>
      </c>
      <c r="EII14" s="3">
        <v>5754858</v>
      </c>
      <c r="EIJ14" s="3">
        <v>5756459</v>
      </c>
      <c r="EIK14" s="3">
        <v>5758057</v>
      </c>
      <c r="EIL14" s="3">
        <v>5759635</v>
      </c>
      <c r="EIM14" s="3">
        <v>5761218</v>
      </c>
      <c r="EIN14" s="3">
        <v>5762814</v>
      </c>
      <c r="EIO14" s="3">
        <v>5764407</v>
      </c>
      <c r="EIP14" s="3">
        <v>5765989</v>
      </c>
      <c r="EIQ14" s="3">
        <v>5767584</v>
      </c>
      <c r="EIR14" s="3">
        <v>5769176</v>
      </c>
      <c r="EIS14" s="3">
        <v>5770773</v>
      </c>
      <c r="EIT14" s="3">
        <v>5772340</v>
      </c>
      <c r="EIU14" s="3">
        <v>5773928</v>
      </c>
      <c r="EIV14" s="3">
        <v>5775517</v>
      </c>
      <c r="EIW14" s="3">
        <v>5777088</v>
      </c>
      <c r="EIX14" s="3">
        <v>5778701</v>
      </c>
      <c r="EIY14" s="3">
        <v>5780287</v>
      </c>
      <c r="EIZ14" s="3">
        <v>5781907</v>
      </c>
      <c r="EJA14" s="3">
        <v>5783502</v>
      </c>
      <c r="EJB14" s="3">
        <v>5785114</v>
      </c>
      <c r="EJC14" s="3">
        <v>5786724</v>
      </c>
      <c r="EJD14" s="3">
        <v>5788307</v>
      </c>
      <c r="EJE14" s="3">
        <v>5789902</v>
      </c>
      <c r="EJF14" s="3">
        <v>5791500</v>
      </c>
      <c r="EJG14" s="3">
        <v>5793107</v>
      </c>
      <c r="EJH14" s="3">
        <v>5794704</v>
      </c>
      <c r="EJI14" s="3">
        <v>5796277</v>
      </c>
      <c r="EJJ14" s="3">
        <v>5797873</v>
      </c>
      <c r="EJK14" s="3">
        <v>5799465</v>
      </c>
      <c r="EJL14" s="3">
        <v>5801067</v>
      </c>
      <c r="EJM14" s="3">
        <v>5802655</v>
      </c>
      <c r="EJN14" s="3">
        <v>5804248</v>
      </c>
      <c r="EJO14" s="3">
        <v>5805824</v>
      </c>
      <c r="EJP14" s="3">
        <v>5807414</v>
      </c>
      <c r="EJQ14" s="3">
        <v>5809003</v>
      </c>
      <c r="EJR14" s="3">
        <v>5810600</v>
      </c>
      <c r="EJS14" s="3">
        <v>5812198</v>
      </c>
      <c r="EJT14" s="3">
        <v>5813791</v>
      </c>
      <c r="EJU14" s="3">
        <v>5815407</v>
      </c>
      <c r="EJV14" s="3">
        <v>5817002</v>
      </c>
      <c r="EJW14" s="3">
        <v>5818589</v>
      </c>
      <c r="EJX14" s="3">
        <v>5820149</v>
      </c>
      <c r="EJY14" s="3">
        <v>5821767</v>
      </c>
      <c r="EJZ14" s="3">
        <v>5823363</v>
      </c>
      <c r="EKA14" s="3">
        <v>5824949</v>
      </c>
      <c r="EKB14" s="3">
        <v>5826540</v>
      </c>
      <c r="EKC14" s="3">
        <v>5828124</v>
      </c>
      <c r="EKD14" s="3">
        <v>5829710</v>
      </c>
      <c r="EKE14" s="3">
        <v>5831317</v>
      </c>
      <c r="EKF14" s="3">
        <v>5832881</v>
      </c>
      <c r="EKG14" s="3">
        <v>5834460</v>
      </c>
      <c r="EKH14" s="3">
        <v>5836044</v>
      </c>
      <c r="EKI14" s="3">
        <v>5837661</v>
      </c>
      <c r="EKJ14" s="3">
        <v>5839241</v>
      </c>
      <c r="EKK14" s="3">
        <v>5840850</v>
      </c>
      <c r="EKL14" s="3">
        <v>5842445</v>
      </c>
      <c r="EKM14" s="3">
        <v>5844023</v>
      </c>
      <c r="EKN14" s="3">
        <v>5845596</v>
      </c>
      <c r="EKO14" s="3">
        <v>5847183</v>
      </c>
      <c r="EKP14" s="3">
        <v>5848796</v>
      </c>
      <c r="EKQ14" s="3">
        <v>5850401</v>
      </c>
      <c r="EKR14" s="3">
        <v>5851986</v>
      </c>
      <c r="EKS14" s="3">
        <v>5853565</v>
      </c>
      <c r="EKT14" s="3">
        <v>5855182</v>
      </c>
      <c r="EKU14" s="3">
        <v>5856758</v>
      </c>
      <c r="EKV14" s="3">
        <v>5858352</v>
      </c>
      <c r="EKW14" s="3">
        <v>5859928</v>
      </c>
      <c r="EKX14" s="3">
        <v>5861506</v>
      </c>
      <c r="EKY14" s="3">
        <v>5863078</v>
      </c>
      <c r="EKZ14" s="3">
        <v>5864655</v>
      </c>
      <c r="ELA14" s="3">
        <v>5866238</v>
      </c>
      <c r="ELB14" s="3">
        <v>5867831</v>
      </c>
      <c r="ELC14" s="3">
        <v>5869411</v>
      </c>
      <c r="ELD14" s="3">
        <v>5871030</v>
      </c>
      <c r="ELE14" s="3">
        <v>5872622</v>
      </c>
      <c r="ELF14" s="3">
        <v>5874217</v>
      </c>
      <c r="ELG14" s="3">
        <v>5875807</v>
      </c>
      <c r="ELH14" s="3">
        <v>5877388</v>
      </c>
      <c r="ELI14" s="3">
        <v>5878990</v>
      </c>
      <c r="ELJ14" s="3">
        <v>5880614</v>
      </c>
      <c r="ELK14" s="3">
        <v>5882212</v>
      </c>
      <c r="ELL14" s="3">
        <v>5883796</v>
      </c>
      <c r="ELM14" s="3">
        <v>5885379</v>
      </c>
      <c r="ELN14" s="3">
        <v>5886963</v>
      </c>
      <c r="ELO14" s="3">
        <v>5888569</v>
      </c>
      <c r="ELP14" s="3">
        <v>5890158</v>
      </c>
      <c r="ELQ14" s="3">
        <v>5891742</v>
      </c>
      <c r="ELR14" s="3">
        <v>5893336</v>
      </c>
      <c r="ELS14" s="3">
        <v>5894910</v>
      </c>
      <c r="ELT14" s="3">
        <v>5896486</v>
      </c>
      <c r="ELU14" s="3">
        <v>5898105</v>
      </c>
      <c r="ELV14" s="3">
        <v>5899709</v>
      </c>
      <c r="ELW14" s="3">
        <v>5901329</v>
      </c>
      <c r="ELX14" s="3">
        <v>5902912</v>
      </c>
      <c r="ELY14" s="3">
        <v>5904503</v>
      </c>
      <c r="ELZ14" s="3">
        <v>5906100</v>
      </c>
      <c r="EMA14" s="3">
        <v>5907685</v>
      </c>
      <c r="EMB14" s="3">
        <v>5909257</v>
      </c>
      <c r="EMC14" s="3">
        <v>5910822</v>
      </c>
      <c r="EMD14" s="3">
        <v>5912385</v>
      </c>
      <c r="EME14" s="3">
        <v>5913991</v>
      </c>
      <c r="EMF14" s="3">
        <v>5915580</v>
      </c>
      <c r="EMG14" s="3">
        <v>5917160</v>
      </c>
      <c r="EMH14" s="3">
        <v>5918786</v>
      </c>
      <c r="EMI14" s="3">
        <v>5920386</v>
      </c>
      <c r="EMJ14" s="3">
        <v>5921958</v>
      </c>
      <c r="EMK14" s="3">
        <v>5923529</v>
      </c>
      <c r="EML14" s="3">
        <v>5925111</v>
      </c>
      <c r="EMM14" s="3">
        <v>5926712</v>
      </c>
      <c r="EMN14" s="3">
        <v>5928285</v>
      </c>
      <c r="EMO14" s="3">
        <v>5929870</v>
      </c>
      <c r="EMP14" s="3">
        <v>5931463</v>
      </c>
      <c r="EMQ14" s="3">
        <v>5933039</v>
      </c>
      <c r="EMR14" s="3">
        <v>5934634</v>
      </c>
      <c r="EMS14" s="3">
        <v>5936223</v>
      </c>
      <c r="EMT14" s="3">
        <v>5937831</v>
      </c>
      <c r="EMU14" s="3">
        <v>5939423</v>
      </c>
      <c r="EMV14" s="3">
        <v>5940997</v>
      </c>
      <c r="EMW14" s="3">
        <v>5942570</v>
      </c>
      <c r="EMX14" s="3">
        <v>5944153</v>
      </c>
      <c r="EMY14" s="3">
        <v>5945733</v>
      </c>
      <c r="EMZ14" s="3">
        <v>5947319</v>
      </c>
      <c r="ENA14" s="3">
        <v>5948902</v>
      </c>
      <c r="ENB14" s="3">
        <v>5950500</v>
      </c>
      <c r="ENC14" s="3">
        <v>5952103</v>
      </c>
      <c r="END14" s="3">
        <v>5953679</v>
      </c>
      <c r="ENE14" s="3">
        <v>5955276</v>
      </c>
      <c r="ENF14" s="3">
        <v>5956883</v>
      </c>
      <c r="ENG14" s="3">
        <v>5958469</v>
      </c>
      <c r="ENH14" s="3">
        <v>5960066</v>
      </c>
      <c r="ENI14" s="3">
        <v>5961629</v>
      </c>
      <c r="ENJ14" s="3">
        <v>5963205</v>
      </c>
      <c r="ENK14" s="3">
        <v>5964790</v>
      </c>
      <c r="ENL14" s="3">
        <v>5966380</v>
      </c>
      <c r="ENM14" s="3">
        <v>5967959</v>
      </c>
      <c r="ENN14" s="3">
        <v>5969554</v>
      </c>
      <c r="ENO14" s="3">
        <v>5971141</v>
      </c>
      <c r="ENP14" s="3">
        <v>5972744</v>
      </c>
      <c r="ENQ14" s="3">
        <v>5974353</v>
      </c>
      <c r="ENR14" s="3">
        <v>5975946</v>
      </c>
      <c r="ENS14" s="3">
        <v>5977547</v>
      </c>
      <c r="ENT14" s="3">
        <v>5979125</v>
      </c>
      <c r="ENU14" s="3">
        <v>5980713</v>
      </c>
      <c r="ENV14" s="3">
        <v>5982307</v>
      </c>
      <c r="ENW14" s="3">
        <v>5983887</v>
      </c>
      <c r="ENX14" s="3">
        <v>5985483</v>
      </c>
      <c r="ENY14" s="3">
        <v>5987089</v>
      </c>
      <c r="ENZ14" s="3">
        <v>5988678</v>
      </c>
      <c r="EOA14" s="3">
        <v>5990286</v>
      </c>
      <c r="EOB14" s="3">
        <v>5991869</v>
      </c>
      <c r="EOC14" s="3">
        <v>5993442</v>
      </c>
      <c r="EOD14" s="3">
        <v>5995045</v>
      </c>
      <c r="EOE14" s="3">
        <v>5996630</v>
      </c>
      <c r="EOF14" s="3">
        <v>5998203</v>
      </c>
      <c r="EOG14" s="3">
        <v>5999794</v>
      </c>
      <c r="EOH14" s="3">
        <v>6001375</v>
      </c>
      <c r="EOI14" s="3">
        <v>6002983</v>
      </c>
      <c r="EOJ14" s="3">
        <v>6004556</v>
      </c>
      <c r="EOK14" s="3">
        <v>6006156</v>
      </c>
      <c r="EOL14" s="3">
        <v>6007743</v>
      </c>
      <c r="EOM14" s="3">
        <v>6009351</v>
      </c>
      <c r="EON14" s="3">
        <v>6010895</v>
      </c>
      <c r="EOO14" s="3">
        <v>6012488</v>
      </c>
      <c r="EOP14" s="3">
        <v>6014090</v>
      </c>
      <c r="EOQ14" s="3">
        <v>6015690</v>
      </c>
      <c r="EOR14" s="3">
        <v>6017281</v>
      </c>
      <c r="EOS14" s="3">
        <v>6018880</v>
      </c>
      <c r="EOT14" s="3">
        <v>6020490</v>
      </c>
      <c r="EOU14" s="3">
        <v>6022062</v>
      </c>
      <c r="EOV14" s="3">
        <v>6023647</v>
      </c>
      <c r="EOW14" s="3">
        <v>6025205</v>
      </c>
      <c r="EOX14" s="3">
        <v>6026783</v>
      </c>
      <c r="EOY14" s="3">
        <v>6028386</v>
      </c>
      <c r="EOZ14" s="3">
        <v>6029986</v>
      </c>
      <c r="EPA14" s="3">
        <v>6031580</v>
      </c>
      <c r="EPB14" s="3">
        <v>6033156</v>
      </c>
      <c r="EPC14" s="3">
        <v>6034767</v>
      </c>
      <c r="EPD14" s="3">
        <v>6036354</v>
      </c>
      <c r="EPE14" s="3">
        <v>6037949</v>
      </c>
      <c r="EPF14" s="3">
        <v>6039529</v>
      </c>
      <c r="EPG14" s="3">
        <v>6041147</v>
      </c>
      <c r="EPH14" s="3">
        <v>6042721</v>
      </c>
      <c r="EPI14" s="3">
        <v>6044305</v>
      </c>
      <c r="EPJ14" s="3">
        <v>6045882</v>
      </c>
      <c r="EPK14" s="3">
        <v>6047458</v>
      </c>
      <c r="EPL14" s="3">
        <v>6049046</v>
      </c>
      <c r="EPM14" s="3">
        <v>6050645</v>
      </c>
      <c r="EPN14" s="3">
        <v>6052232</v>
      </c>
      <c r="EPO14" s="3">
        <v>6053814</v>
      </c>
      <c r="EPP14" s="3">
        <v>6055387</v>
      </c>
      <c r="EPQ14" s="3">
        <v>6056980</v>
      </c>
      <c r="EPR14" s="3">
        <v>6058555</v>
      </c>
      <c r="EPS14" s="3">
        <v>6060122</v>
      </c>
      <c r="EPT14" s="3">
        <v>6061702</v>
      </c>
      <c r="EPU14" s="3">
        <v>6063300</v>
      </c>
      <c r="EPV14" s="3">
        <v>6064890</v>
      </c>
      <c r="EPW14" s="3">
        <v>6066492</v>
      </c>
      <c r="EPX14" s="3">
        <v>6068105</v>
      </c>
      <c r="EPY14" s="3">
        <v>6069703</v>
      </c>
      <c r="EPZ14" s="3">
        <v>6071288</v>
      </c>
      <c r="EQA14" s="3">
        <v>6072898</v>
      </c>
      <c r="EQB14" s="3">
        <v>6074487</v>
      </c>
      <c r="EQC14" s="3">
        <v>6076047</v>
      </c>
      <c r="EQD14" s="3">
        <v>6077629</v>
      </c>
      <c r="EQE14" s="3">
        <v>6079204</v>
      </c>
      <c r="EQF14" s="3">
        <v>6080782</v>
      </c>
      <c r="EQG14" s="3">
        <v>6082393</v>
      </c>
      <c r="EQH14" s="3">
        <v>6084007</v>
      </c>
      <c r="EQI14" s="3">
        <v>6085600</v>
      </c>
      <c r="EQJ14" s="3">
        <v>6087210</v>
      </c>
      <c r="EQK14" s="3">
        <v>6088815</v>
      </c>
      <c r="EQL14" s="3">
        <v>6090416</v>
      </c>
      <c r="EQM14" s="3">
        <v>6091990</v>
      </c>
      <c r="EQN14" s="3">
        <v>6093554</v>
      </c>
      <c r="EQO14" s="3">
        <v>6095133</v>
      </c>
      <c r="EQP14" s="3">
        <v>6096732</v>
      </c>
      <c r="EQQ14" s="3">
        <v>6098303</v>
      </c>
      <c r="EQR14" s="3">
        <v>6099894</v>
      </c>
      <c r="EQS14" s="3">
        <v>6101476</v>
      </c>
      <c r="EQT14" s="3">
        <v>6103049</v>
      </c>
      <c r="EQU14" s="3">
        <v>6104657</v>
      </c>
      <c r="EQV14" s="3">
        <v>6106228</v>
      </c>
      <c r="EQW14" s="3">
        <v>6107790</v>
      </c>
      <c r="EQX14" s="3">
        <v>6109368</v>
      </c>
      <c r="EQY14" s="3">
        <v>6110964</v>
      </c>
      <c r="EQZ14" s="3">
        <v>6112537</v>
      </c>
      <c r="ERA14" s="3">
        <v>6114115</v>
      </c>
      <c r="ERB14" s="3">
        <v>6115709</v>
      </c>
      <c r="ERC14" s="3">
        <v>6117323</v>
      </c>
      <c r="ERD14" s="3">
        <v>6118887</v>
      </c>
      <c r="ERE14" s="3">
        <v>6120482</v>
      </c>
      <c r="ERF14" s="3">
        <v>6122086</v>
      </c>
      <c r="ERG14" s="3">
        <v>6123679</v>
      </c>
      <c r="ERH14" s="3">
        <v>6125279</v>
      </c>
      <c r="ERI14" s="3">
        <v>6126854</v>
      </c>
      <c r="ERJ14" s="3">
        <v>6128435</v>
      </c>
      <c r="ERK14" s="3">
        <v>6130022</v>
      </c>
      <c r="ERL14" s="3">
        <v>6131588</v>
      </c>
      <c r="ERM14" s="3">
        <v>6133187</v>
      </c>
      <c r="ERN14" s="3">
        <v>6134783</v>
      </c>
      <c r="ERO14" s="3">
        <v>6136374</v>
      </c>
      <c r="ERP14" s="3">
        <v>6137941</v>
      </c>
      <c r="ERQ14" s="3">
        <v>6139541</v>
      </c>
      <c r="ERR14" s="3">
        <v>6141118</v>
      </c>
      <c r="ERS14" s="3">
        <v>6142681</v>
      </c>
      <c r="ERT14" s="3">
        <v>6144266</v>
      </c>
      <c r="ERU14" s="3">
        <v>6145836</v>
      </c>
      <c r="ERV14" s="3">
        <v>6147407</v>
      </c>
      <c r="ERW14" s="3">
        <v>6148996</v>
      </c>
      <c r="ERX14" s="3">
        <v>6150594</v>
      </c>
      <c r="ERY14" s="3">
        <v>6152183</v>
      </c>
      <c r="ERZ14" s="3">
        <v>6153782</v>
      </c>
      <c r="ESA14" s="3">
        <v>6155364</v>
      </c>
      <c r="ESB14" s="3">
        <v>6156960</v>
      </c>
      <c r="ESC14" s="3">
        <v>6158558</v>
      </c>
      <c r="ESD14" s="3">
        <v>6160147</v>
      </c>
      <c r="ESE14" s="3">
        <v>6161724</v>
      </c>
      <c r="ESF14" s="3">
        <v>6163333</v>
      </c>
      <c r="ESG14" s="3">
        <v>6164918</v>
      </c>
      <c r="ESH14" s="3">
        <v>6166508</v>
      </c>
      <c r="ESI14" s="3">
        <v>6168085</v>
      </c>
      <c r="ESJ14" s="3">
        <v>6169683</v>
      </c>
      <c r="ESK14" s="3">
        <v>6171258</v>
      </c>
      <c r="ESL14" s="3">
        <v>6172852</v>
      </c>
      <c r="ESM14" s="3">
        <v>6174432</v>
      </c>
      <c r="ESN14" s="3">
        <v>6176040</v>
      </c>
      <c r="ESO14" s="3">
        <v>6177637</v>
      </c>
      <c r="ESP14" s="3">
        <v>6179219</v>
      </c>
      <c r="ESQ14" s="3">
        <v>6180799</v>
      </c>
      <c r="ESR14" s="3">
        <v>6182411</v>
      </c>
      <c r="ESS14" s="3">
        <v>6184005</v>
      </c>
      <c r="EST14" s="3">
        <v>6185584</v>
      </c>
      <c r="ESU14" s="3">
        <v>6187186</v>
      </c>
      <c r="ESV14" s="3">
        <v>6188773</v>
      </c>
      <c r="ESW14" s="3">
        <v>6190368</v>
      </c>
      <c r="ESX14" s="3">
        <v>6191978</v>
      </c>
      <c r="ESY14" s="3">
        <v>6193564</v>
      </c>
      <c r="ESZ14" s="3">
        <v>6195151</v>
      </c>
      <c r="ETA14" s="3">
        <v>6196702</v>
      </c>
      <c r="ETB14" s="3">
        <v>6198279</v>
      </c>
      <c r="ETC14" s="3">
        <v>6199894</v>
      </c>
      <c r="ETD14" s="3">
        <v>6201485</v>
      </c>
      <c r="ETE14" s="3">
        <v>6203091</v>
      </c>
      <c r="ETF14" s="3">
        <v>6204659</v>
      </c>
      <c r="ETG14" s="3">
        <v>6206238</v>
      </c>
      <c r="ETH14" s="3">
        <v>6207827</v>
      </c>
      <c r="ETI14" s="3">
        <v>6209431</v>
      </c>
      <c r="ETJ14" s="3">
        <v>6211026</v>
      </c>
      <c r="ETK14" s="3">
        <v>6212612</v>
      </c>
      <c r="ETL14" s="3">
        <v>6214210</v>
      </c>
      <c r="ETM14" s="3">
        <v>6215788</v>
      </c>
      <c r="ETN14" s="3">
        <v>6217359</v>
      </c>
      <c r="ETO14" s="3">
        <v>6218968</v>
      </c>
      <c r="ETP14" s="3">
        <v>6220556</v>
      </c>
      <c r="ETQ14" s="3">
        <v>6222147</v>
      </c>
      <c r="ETR14" s="3">
        <v>6223741</v>
      </c>
      <c r="ETS14" s="3">
        <v>6225311</v>
      </c>
      <c r="ETT14" s="3">
        <v>6226920</v>
      </c>
      <c r="ETU14" s="3">
        <v>6228517</v>
      </c>
      <c r="ETV14" s="3">
        <v>6230114</v>
      </c>
      <c r="ETW14" s="3">
        <v>6231705</v>
      </c>
      <c r="ETX14" s="3">
        <v>6233263</v>
      </c>
      <c r="ETY14" s="3">
        <v>6234848</v>
      </c>
      <c r="ETZ14" s="3">
        <v>6236432</v>
      </c>
      <c r="EUA14" s="3">
        <v>6238041</v>
      </c>
      <c r="EUB14" s="3">
        <v>6239614</v>
      </c>
      <c r="EUC14" s="3">
        <v>6241199</v>
      </c>
      <c r="EUD14" s="3">
        <v>6242802</v>
      </c>
      <c r="EUE14" s="3">
        <v>6244369</v>
      </c>
      <c r="EUF14" s="3">
        <v>6245970</v>
      </c>
      <c r="EUG14" s="3">
        <v>6247553</v>
      </c>
      <c r="EUH14" s="3">
        <v>6249134</v>
      </c>
      <c r="EUI14" s="3">
        <v>6250729</v>
      </c>
      <c r="EUJ14" s="3">
        <v>6252328</v>
      </c>
      <c r="EUK14" s="3">
        <v>6253879</v>
      </c>
      <c r="EUL14" s="3">
        <v>6255490</v>
      </c>
      <c r="EUM14" s="3">
        <v>6257068</v>
      </c>
      <c r="EUN14" s="3">
        <v>6258662</v>
      </c>
      <c r="EUO14" s="3">
        <v>6260251</v>
      </c>
      <c r="EUP14" s="3">
        <v>6261868</v>
      </c>
      <c r="EUQ14" s="3">
        <v>6263447</v>
      </c>
      <c r="EUR14" s="3">
        <v>6265038</v>
      </c>
      <c r="EUS14" s="3">
        <v>6266634</v>
      </c>
      <c r="EUT14" s="3">
        <v>6268204</v>
      </c>
      <c r="EUU14" s="3">
        <v>6269802</v>
      </c>
      <c r="EUV14" s="3">
        <v>6271406</v>
      </c>
      <c r="EUW14" s="3">
        <v>6272984</v>
      </c>
      <c r="EUX14" s="3">
        <v>6274604</v>
      </c>
      <c r="EUY14" s="3">
        <v>6276207</v>
      </c>
      <c r="EUZ14" s="3">
        <v>6277802</v>
      </c>
      <c r="EVA14" s="3">
        <v>6279385</v>
      </c>
      <c r="EVB14" s="3">
        <v>6280936</v>
      </c>
      <c r="EVC14" s="3">
        <v>6282526</v>
      </c>
      <c r="EVD14" s="3">
        <v>6284117</v>
      </c>
      <c r="EVE14" s="3">
        <v>6285707</v>
      </c>
      <c r="EVF14" s="3">
        <v>6287287</v>
      </c>
      <c r="EVG14" s="3">
        <v>6288872</v>
      </c>
      <c r="EVH14" s="3">
        <v>6290470</v>
      </c>
      <c r="EVI14" s="3">
        <v>6292028</v>
      </c>
      <c r="EVJ14" s="3">
        <v>6293623</v>
      </c>
      <c r="EVK14" s="3">
        <v>6295200</v>
      </c>
      <c r="EVL14" s="3">
        <v>6296800</v>
      </c>
      <c r="EVM14" s="3">
        <v>6298392</v>
      </c>
      <c r="EVN14" s="3">
        <v>6299978</v>
      </c>
      <c r="EVO14" s="3">
        <v>6301560</v>
      </c>
      <c r="EVP14" s="3">
        <v>6303181</v>
      </c>
      <c r="EVQ14" s="3">
        <v>6304763</v>
      </c>
      <c r="EVR14" s="3">
        <v>6306339</v>
      </c>
      <c r="EVS14" s="3">
        <v>6307942</v>
      </c>
      <c r="EVT14" s="3">
        <v>6309522</v>
      </c>
      <c r="EVU14" s="3">
        <v>6311099</v>
      </c>
      <c r="EVV14" s="3">
        <v>6312706</v>
      </c>
      <c r="EVW14" s="3">
        <v>6314284</v>
      </c>
      <c r="EVX14" s="3">
        <v>6315872</v>
      </c>
      <c r="EVY14" s="3">
        <v>6317467</v>
      </c>
      <c r="EVZ14" s="3">
        <v>6319056</v>
      </c>
      <c r="EWA14" s="3">
        <v>6320623</v>
      </c>
      <c r="EWB14" s="3">
        <v>6322189</v>
      </c>
      <c r="EWC14" s="3">
        <v>6323750</v>
      </c>
      <c r="EWD14" s="3">
        <v>6325328</v>
      </c>
      <c r="EWE14" s="3">
        <v>6326932</v>
      </c>
      <c r="EWF14" s="3">
        <v>6328536</v>
      </c>
      <c r="EWG14" s="3">
        <v>6330116</v>
      </c>
      <c r="EWH14" s="3">
        <v>6331672</v>
      </c>
      <c r="EWI14" s="3">
        <v>6333244</v>
      </c>
      <c r="EWJ14" s="3">
        <v>6334841</v>
      </c>
      <c r="EWK14" s="3">
        <v>6336439</v>
      </c>
      <c r="EWL14" s="3">
        <v>6338027</v>
      </c>
      <c r="EWM14" s="3">
        <v>6339593</v>
      </c>
      <c r="EWN14" s="3">
        <v>6341169</v>
      </c>
      <c r="EWO14" s="3">
        <v>6342740</v>
      </c>
      <c r="EWP14" s="3">
        <v>6344303</v>
      </c>
      <c r="EWQ14" s="3">
        <v>6345889</v>
      </c>
      <c r="EWR14" s="3">
        <v>6347489</v>
      </c>
      <c r="EWS14" s="3">
        <v>6349073</v>
      </c>
      <c r="EWT14" s="3">
        <v>6350650</v>
      </c>
      <c r="EWU14" s="3">
        <v>6352249</v>
      </c>
      <c r="EWV14" s="3">
        <v>6353834</v>
      </c>
      <c r="EWW14" s="3">
        <v>6355439</v>
      </c>
      <c r="EWX14" s="3">
        <v>6357019</v>
      </c>
      <c r="EWY14" s="3">
        <v>6358620</v>
      </c>
      <c r="EWZ14" s="3">
        <v>6360224</v>
      </c>
      <c r="EXA14" s="3">
        <v>6361828</v>
      </c>
      <c r="EXB14" s="3">
        <v>6363421</v>
      </c>
      <c r="EXC14" s="3">
        <v>6365019</v>
      </c>
      <c r="EXD14" s="3">
        <v>6366614</v>
      </c>
      <c r="EXE14" s="3">
        <v>6368187</v>
      </c>
      <c r="EXF14" s="3">
        <v>6369757</v>
      </c>
      <c r="EXG14" s="3">
        <v>6371345</v>
      </c>
      <c r="EXH14" s="3">
        <v>6372919</v>
      </c>
      <c r="EXI14" s="3">
        <v>6374511</v>
      </c>
      <c r="EXJ14" s="3">
        <v>6376101</v>
      </c>
      <c r="EXK14" s="3">
        <v>6377700</v>
      </c>
      <c r="EXL14" s="3">
        <v>6379286</v>
      </c>
      <c r="EXM14" s="3">
        <v>6380903</v>
      </c>
      <c r="EXN14" s="3">
        <v>6382503</v>
      </c>
      <c r="EXO14" s="3">
        <v>6384088</v>
      </c>
      <c r="EXP14" s="3">
        <v>6385686</v>
      </c>
      <c r="EXQ14" s="3">
        <v>6387252</v>
      </c>
      <c r="EXR14" s="3">
        <v>6388820</v>
      </c>
      <c r="EXS14" s="3">
        <v>6390388</v>
      </c>
      <c r="EXT14" s="3">
        <v>6391975</v>
      </c>
      <c r="EXU14" s="3">
        <v>6393545</v>
      </c>
      <c r="EXV14" s="3">
        <v>6395137</v>
      </c>
      <c r="EXW14" s="3">
        <v>6396706</v>
      </c>
      <c r="EXX14" s="3">
        <v>6398289</v>
      </c>
      <c r="EXY14" s="3">
        <v>6399889</v>
      </c>
      <c r="EXZ14" s="3">
        <v>6401458</v>
      </c>
      <c r="EYA14" s="3">
        <v>6403052</v>
      </c>
      <c r="EYB14" s="3">
        <v>6404644</v>
      </c>
      <c r="EYC14" s="3">
        <v>6406229</v>
      </c>
      <c r="EYD14" s="3">
        <v>6407840</v>
      </c>
      <c r="EYE14" s="3">
        <v>6409421</v>
      </c>
      <c r="EYF14" s="3">
        <v>6411023</v>
      </c>
      <c r="EYG14" s="3">
        <v>6412609</v>
      </c>
      <c r="EYH14" s="3">
        <v>6414191</v>
      </c>
      <c r="EYI14" s="3">
        <v>6415779</v>
      </c>
      <c r="EYJ14" s="3">
        <v>6417393</v>
      </c>
      <c r="EYK14" s="3">
        <v>6418968</v>
      </c>
      <c r="EYL14" s="3">
        <v>6420559</v>
      </c>
      <c r="EYM14" s="3">
        <v>6422139</v>
      </c>
      <c r="EYN14" s="3">
        <v>6423707</v>
      </c>
      <c r="EYO14" s="3">
        <v>6425268</v>
      </c>
      <c r="EYP14" s="3">
        <v>6426864</v>
      </c>
      <c r="EYQ14" s="3">
        <v>6428454</v>
      </c>
      <c r="EYR14" s="3">
        <v>6430026</v>
      </c>
      <c r="EYS14" s="3">
        <v>6431613</v>
      </c>
      <c r="EYT14" s="3">
        <v>6433201</v>
      </c>
      <c r="EYU14" s="3">
        <v>6434781</v>
      </c>
      <c r="EYV14" s="3">
        <v>6436395</v>
      </c>
      <c r="EYW14" s="3">
        <v>6438004</v>
      </c>
      <c r="EYX14" s="3">
        <v>6439594</v>
      </c>
      <c r="EYY14" s="3">
        <v>6441201</v>
      </c>
      <c r="EYZ14" s="3">
        <v>6442785</v>
      </c>
      <c r="EZA14" s="3">
        <v>6444368</v>
      </c>
      <c r="EZB14" s="3">
        <v>6445952</v>
      </c>
      <c r="EZC14" s="3">
        <v>6447548</v>
      </c>
      <c r="EZD14" s="3">
        <v>6449151</v>
      </c>
      <c r="EZE14" s="3">
        <v>6450731</v>
      </c>
      <c r="EZF14" s="3">
        <v>6452308</v>
      </c>
      <c r="EZG14" s="3">
        <v>6453885</v>
      </c>
      <c r="EZH14" s="3">
        <v>6455492</v>
      </c>
      <c r="EZI14" s="3">
        <v>6457084</v>
      </c>
      <c r="EZJ14" s="3">
        <v>6458684</v>
      </c>
      <c r="EZK14" s="3">
        <v>6460268</v>
      </c>
      <c r="EZL14" s="3">
        <v>6461875</v>
      </c>
      <c r="EZM14" s="3">
        <v>6463466</v>
      </c>
      <c r="EZN14" s="3">
        <v>6465048</v>
      </c>
      <c r="EZO14" s="3">
        <v>6466635</v>
      </c>
      <c r="EZP14" s="3">
        <v>6468214</v>
      </c>
      <c r="EZQ14" s="3">
        <v>6469753</v>
      </c>
      <c r="EZR14" s="3">
        <v>6471335</v>
      </c>
      <c r="EZS14" s="3">
        <v>6472904</v>
      </c>
      <c r="EZT14" s="3">
        <v>6474499</v>
      </c>
      <c r="EZU14" s="3">
        <v>6476048</v>
      </c>
      <c r="EZV14" s="3">
        <v>6477638</v>
      </c>
      <c r="EZW14" s="3">
        <v>6479215</v>
      </c>
      <c r="EZX14" s="3">
        <v>6480811</v>
      </c>
      <c r="EZY14" s="3">
        <v>6482403</v>
      </c>
      <c r="EZZ14" s="3">
        <v>6483980</v>
      </c>
      <c r="FAA14" s="3">
        <v>6485575</v>
      </c>
      <c r="FAB14" s="3">
        <v>6487159</v>
      </c>
      <c r="FAC14" s="3">
        <v>6488782</v>
      </c>
      <c r="FAD14" s="3">
        <v>6490374</v>
      </c>
      <c r="FAE14" s="3">
        <v>6491949</v>
      </c>
      <c r="FAF14" s="3">
        <v>6493532</v>
      </c>
      <c r="FAG14" s="3">
        <v>6495116</v>
      </c>
      <c r="FAH14" s="3">
        <v>6496704</v>
      </c>
      <c r="FAI14" s="3">
        <v>6498254</v>
      </c>
      <c r="FAJ14" s="3">
        <v>6499847</v>
      </c>
      <c r="FAK14" s="3">
        <v>6501445</v>
      </c>
      <c r="FAL14" s="3">
        <v>6503036</v>
      </c>
      <c r="FAM14" s="3">
        <v>6504612</v>
      </c>
      <c r="FAN14" s="3">
        <v>6506210</v>
      </c>
      <c r="FAO14" s="3">
        <v>6507815</v>
      </c>
      <c r="FAP14" s="3">
        <v>6509417</v>
      </c>
      <c r="FAQ14" s="3">
        <v>6510995</v>
      </c>
      <c r="FAR14" s="3">
        <v>6512596</v>
      </c>
      <c r="FAS14" s="3">
        <v>6514216</v>
      </c>
      <c r="FAT14" s="3">
        <v>6515806</v>
      </c>
      <c r="FAU14" s="3">
        <v>6517371</v>
      </c>
      <c r="FAV14" s="3">
        <v>6518948</v>
      </c>
      <c r="FAW14" s="3">
        <v>6520519</v>
      </c>
      <c r="FAX14" s="3">
        <v>6522110</v>
      </c>
      <c r="FAY14" s="3">
        <v>6523698</v>
      </c>
      <c r="FAZ14" s="3">
        <v>6525287</v>
      </c>
      <c r="FBA14" s="3">
        <v>6526889</v>
      </c>
      <c r="FBB14" s="3">
        <v>6528483</v>
      </c>
      <c r="FBC14" s="3">
        <v>6530085</v>
      </c>
      <c r="FBD14" s="3">
        <v>6531641</v>
      </c>
      <c r="FBE14" s="3">
        <v>6533243</v>
      </c>
      <c r="FBF14" s="3">
        <v>6534832</v>
      </c>
      <c r="FBG14" s="3">
        <v>6536415</v>
      </c>
      <c r="FBH14" s="3">
        <v>6538001</v>
      </c>
      <c r="FBI14" s="3">
        <v>6539597</v>
      </c>
      <c r="FBJ14" s="3">
        <v>6541192</v>
      </c>
      <c r="FBK14" s="3">
        <v>6542781</v>
      </c>
      <c r="FBL14" s="3">
        <v>6544359</v>
      </c>
      <c r="FBM14" s="3">
        <v>6545972</v>
      </c>
      <c r="FBN14" s="3">
        <v>6547544</v>
      </c>
      <c r="FBO14" s="3">
        <v>6549136</v>
      </c>
      <c r="FBP14" s="3">
        <v>6550712</v>
      </c>
      <c r="FBQ14" s="3">
        <v>6552292</v>
      </c>
      <c r="FBR14" s="3">
        <v>6553871</v>
      </c>
      <c r="FBS14" s="3">
        <v>6555454</v>
      </c>
      <c r="FBT14" s="3">
        <v>6557063</v>
      </c>
      <c r="FBU14" s="3">
        <v>6558636</v>
      </c>
      <c r="FBV14" s="3">
        <v>6560203</v>
      </c>
      <c r="FBW14" s="3">
        <v>6561798</v>
      </c>
      <c r="FBX14" s="3">
        <v>6563395</v>
      </c>
      <c r="FBY14" s="3">
        <v>6564982</v>
      </c>
      <c r="FBZ14" s="3">
        <v>6566565</v>
      </c>
      <c r="FCA14" s="3">
        <v>6568141</v>
      </c>
      <c r="FCB14" s="3">
        <v>6569708</v>
      </c>
      <c r="FCC14" s="3">
        <v>6571280</v>
      </c>
      <c r="FCD14" s="3">
        <v>6572854</v>
      </c>
      <c r="FCE14" s="3">
        <v>6574441</v>
      </c>
      <c r="FCF14" s="3">
        <v>6576048</v>
      </c>
      <c r="FCG14" s="3">
        <v>6577618</v>
      </c>
      <c r="FCH14" s="3">
        <v>6579222</v>
      </c>
      <c r="FCI14" s="3">
        <v>6580807</v>
      </c>
      <c r="FCJ14" s="3">
        <v>6582398</v>
      </c>
      <c r="FCK14" s="3">
        <v>6583964</v>
      </c>
      <c r="FCL14" s="3">
        <v>6585595</v>
      </c>
      <c r="FCM14" s="3">
        <v>6587212</v>
      </c>
      <c r="FCN14" s="3">
        <v>6588775</v>
      </c>
      <c r="FCO14" s="3">
        <v>6590379</v>
      </c>
      <c r="FCP14" s="3">
        <v>6591968</v>
      </c>
      <c r="FCQ14" s="3">
        <v>6593552</v>
      </c>
      <c r="FCR14" s="3">
        <v>6595159</v>
      </c>
      <c r="FCS14" s="3">
        <v>6596745</v>
      </c>
      <c r="FCT14" s="3">
        <v>6598353</v>
      </c>
      <c r="FCU14" s="3">
        <v>6599946</v>
      </c>
      <c r="FCV14" s="3">
        <v>6601556</v>
      </c>
      <c r="FCW14" s="3">
        <v>6603147</v>
      </c>
      <c r="FCX14" s="3">
        <v>6604750</v>
      </c>
      <c r="FCY14" s="3">
        <v>6606328</v>
      </c>
      <c r="FCZ14" s="3">
        <v>6607906</v>
      </c>
      <c r="FDA14" s="3">
        <v>6609508</v>
      </c>
      <c r="FDB14" s="3">
        <v>6611105</v>
      </c>
      <c r="FDC14" s="3">
        <v>6612705</v>
      </c>
      <c r="FDD14" s="3">
        <v>6614281</v>
      </c>
      <c r="FDE14" s="3">
        <v>6615874</v>
      </c>
      <c r="FDF14" s="3">
        <v>6617454</v>
      </c>
      <c r="FDG14" s="3">
        <v>6619048</v>
      </c>
      <c r="FDH14" s="3">
        <v>6620644</v>
      </c>
      <c r="FDI14" s="3">
        <v>6622231</v>
      </c>
      <c r="FDJ14" s="3">
        <v>6623839</v>
      </c>
      <c r="FDK14" s="3">
        <v>6625403</v>
      </c>
      <c r="FDL14" s="3">
        <v>6627006</v>
      </c>
      <c r="FDM14" s="3">
        <v>6628590</v>
      </c>
      <c r="FDN14" s="3">
        <v>6630183</v>
      </c>
      <c r="FDO14" s="3">
        <v>6631779</v>
      </c>
      <c r="FDP14" s="3">
        <v>6633358</v>
      </c>
      <c r="FDQ14" s="3">
        <v>6634953</v>
      </c>
      <c r="FDR14" s="3">
        <v>6636543</v>
      </c>
      <c r="FDS14" s="3">
        <v>6638131</v>
      </c>
      <c r="FDT14" s="3">
        <v>6639724</v>
      </c>
      <c r="FDU14" s="3">
        <v>6641318</v>
      </c>
      <c r="FDV14" s="3">
        <v>6642889</v>
      </c>
      <c r="FDW14" s="3">
        <v>6644484</v>
      </c>
      <c r="FDX14" s="3">
        <v>6646093</v>
      </c>
      <c r="FDY14" s="3">
        <v>6647686</v>
      </c>
      <c r="FDZ14" s="3">
        <v>6649310</v>
      </c>
      <c r="FEA14" s="3">
        <v>6650906</v>
      </c>
      <c r="FEB14" s="3">
        <v>6652500</v>
      </c>
      <c r="FEC14" s="3">
        <v>6654077</v>
      </c>
      <c r="FED14" s="3">
        <v>6655667</v>
      </c>
      <c r="FEE14" s="3">
        <v>6657252</v>
      </c>
      <c r="FEF14" s="3">
        <v>6658819</v>
      </c>
      <c r="FEG14" s="3">
        <v>6660406</v>
      </c>
      <c r="FEH14" s="3">
        <v>6662008</v>
      </c>
      <c r="FEI14" s="3">
        <v>6663584</v>
      </c>
      <c r="FEJ14" s="3">
        <v>6665151</v>
      </c>
      <c r="FEK14" s="3">
        <v>6666729</v>
      </c>
      <c r="FEL14" s="3">
        <v>6668313</v>
      </c>
      <c r="FEM14" s="3">
        <v>6669894</v>
      </c>
      <c r="FEN14" s="3">
        <v>6671493</v>
      </c>
      <c r="FEO14" s="3">
        <v>6673076</v>
      </c>
      <c r="FEP14" s="3">
        <v>6674684</v>
      </c>
      <c r="FEQ14" s="3">
        <v>6676287</v>
      </c>
      <c r="FER14" s="3">
        <v>6677867</v>
      </c>
      <c r="FES14" s="3">
        <v>6679449</v>
      </c>
      <c r="FET14" s="3">
        <v>6681033</v>
      </c>
      <c r="FEU14" s="3">
        <v>6682619</v>
      </c>
      <c r="FEV14" s="3">
        <v>6684186</v>
      </c>
      <c r="FEW14" s="3">
        <v>6685768</v>
      </c>
      <c r="FEX14" s="3">
        <v>6687351</v>
      </c>
      <c r="FEY14" s="3">
        <v>6688953</v>
      </c>
      <c r="FEZ14" s="3">
        <v>6690564</v>
      </c>
      <c r="FFA14" s="3">
        <v>6692167</v>
      </c>
      <c r="FFB14" s="3">
        <v>6693738</v>
      </c>
      <c r="FFC14" s="3">
        <v>6695339</v>
      </c>
      <c r="FFD14" s="3">
        <v>6696920</v>
      </c>
      <c r="FFE14" s="3">
        <v>6698511</v>
      </c>
      <c r="FFF14" s="3">
        <v>6700098</v>
      </c>
      <c r="FFG14" s="3">
        <v>6701656</v>
      </c>
      <c r="FFH14" s="3">
        <v>6703270</v>
      </c>
      <c r="FFI14" s="3">
        <v>6704861</v>
      </c>
      <c r="FFJ14" s="3">
        <v>6706435</v>
      </c>
      <c r="FFK14" s="3">
        <v>6708040</v>
      </c>
      <c r="FFL14" s="3">
        <v>6709635</v>
      </c>
      <c r="FFM14" s="3">
        <v>6711208</v>
      </c>
      <c r="FFN14" s="3">
        <v>6712819</v>
      </c>
      <c r="FFO14" s="3">
        <v>6714397</v>
      </c>
      <c r="FFP14" s="3">
        <v>6715983</v>
      </c>
      <c r="FFQ14" s="3">
        <v>6717564</v>
      </c>
      <c r="FFR14" s="3">
        <v>6719148</v>
      </c>
      <c r="FFS14" s="3">
        <v>6720748</v>
      </c>
      <c r="FFT14" s="3">
        <v>6722334</v>
      </c>
      <c r="FFU14" s="3">
        <v>6723931</v>
      </c>
      <c r="FFV14" s="3">
        <v>6725535</v>
      </c>
      <c r="FFW14" s="3">
        <v>6727124</v>
      </c>
      <c r="FFX14" s="3">
        <v>6728700</v>
      </c>
      <c r="FFY14" s="3">
        <v>6730303</v>
      </c>
      <c r="FFZ14" s="3">
        <v>6731884</v>
      </c>
      <c r="FGA14" s="3">
        <v>6733468</v>
      </c>
      <c r="FGB14" s="3">
        <v>6735061</v>
      </c>
      <c r="FGC14" s="3">
        <v>6736672</v>
      </c>
      <c r="FGD14" s="3">
        <v>6738262</v>
      </c>
      <c r="FGE14" s="3">
        <v>6739870</v>
      </c>
      <c r="FGF14" s="3">
        <v>6741439</v>
      </c>
      <c r="FGG14" s="3">
        <v>6743003</v>
      </c>
      <c r="FGH14" s="3">
        <v>6744594</v>
      </c>
      <c r="FGI14" s="3">
        <v>6746199</v>
      </c>
      <c r="FGJ14" s="3">
        <v>6747808</v>
      </c>
      <c r="FGK14" s="3">
        <v>6749398</v>
      </c>
      <c r="FGL14" s="3">
        <v>6750986</v>
      </c>
      <c r="FGM14" s="3">
        <v>6752583</v>
      </c>
      <c r="FGN14" s="3">
        <v>6754166</v>
      </c>
      <c r="FGO14" s="3">
        <v>6755751</v>
      </c>
      <c r="FGP14" s="3">
        <v>6757352</v>
      </c>
      <c r="FGQ14" s="3">
        <v>6758953</v>
      </c>
      <c r="FGR14" s="3">
        <v>6760555</v>
      </c>
      <c r="FGS14" s="3">
        <v>6762135</v>
      </c>
      <c r="FGT14" s="3">
        <v>6763739</v>
      </c>
      <c r="FGU14" s="3">
        <v>6765347</v>
      </c>
      <c r="FGV14" s="3">
        <v>6766944</v>
      </c>
      <c r="FGW14" s="3">
        <v>6768540</v>
      </c>
      <c r="FGX14" s="3">
        <v>6770106</v>
      </c>
      <c r="FGY14" s="3">
        <v>6771699</v>
      </c>
      <c r="FGZ14" s="3">
        <v>6773295</v>
      </c>
      <c r="FHA14" s="3">
        <v>6774890</v>
      </c>
      <c r="FHB14" s="3">
        <v>6776491</v>
      </c>
      <c r="FHC14" s="3">
        <v>6778067</v>
      </c>
      <c r="FHD14" s="3">
        <v>6779656</v>
      </c>
      <c r="FHE14" s="3">
        <v>6781254</v>
      </c>
      <c r="FHF14" s="3">
        <v>6782843</v>
      </c>
      <c r="FHG14" s="3">
        <v>6784441</v>
      </c>
      <c r="FHH14" s="3">
        <v>6785999</v>
      </c>
      <c r="FHI14" s="3">
        <v>6787581</v>
      </c>
      <c r="FHJ14" s="3">
        <v>6789182</v>
      </c>
      <c r="FHK14" s="3">
        <v>6790773</v>
      </c>
      <c r="FHL14" s="3">
        <v>6792361</v>
      </c>
      <c r="FHM14" s="3">
        <v>6793949</v>
      </c>
      <c r="FHN14" s="3">
        <v>6795536</v>
      </c>
      <c r="FHO14" s="3">
        <v>6797141</v>
      </c>
      <c r="FHP14" s="3">
        <v>6798726</v>
      </c>
      <c r="FHQ14" s="3">
        <v>6800312</v>
      </c>
      <c r="FHR14" s="3">
        <v>6801890</v>
      </c>
      <c r="FHS14" s="3">
        <v>6803480</v>
      </c>
      <c r="FHT14" s="3">
        <v>6805053</v>
      </c>
      <c r="FHU14" s="3">
        <v>6806655</v>
      </c>
      <c r="FHV14" s="3">
        <v>6808244</v>
      </c>
      <c r="FHW14" s="3">
        <v>6809836</v>
      </c>
      <c r="FHX14" s="3">
        <v>6811389</v>
      </c>
      <c r="FHY14" s="3">
        <v>6812977</v>
      </c>
      <c r="FHZ14" s="3">
        <v>6814565</v>
      </c>
      <c r="FIA14" s="3">
        <v>6816159</v>
      </c>
      <c r="FIB14" s="3">
        <v>6817747</v>
      </c>
      <c r="FIC14" s="3">
        <v>6819308</v>
      </c>
      <c r="FID14" s="3">
        <v>6820926</v>
      </c>
      <c r="FIE14" s="3">
        <v>6822532</v>
      </c>
      <c r="FIF14" s="3">
        <v>6824118</v>
      </c>
      <c r="FIG14" s="3">
        <v>6825714</v>
      </c>
      <c r="FIH14" s="3">
        <v>6827331</v>
      </c>
      <c r="FII14" s="3">
        <v>6828900</v>
      </c>
      <c r="FIJ14" s="3">
        <v>6830507</v>
      </c>
      <c r="FIK14" s="3">
        <v>6832072</v>
      </c>
      <c r="FIL14" s="3">
        <v>6833666</v>
      </c>
      <c r="FIM14" s="3">
        <v>6835264</v>
      </c>
      <c r="FIN14" s="3">
        <v>6836863</v>
      </c>
      <c r="FIO14" s="3">
        <v>6838474</v>
      </c>
      <c r="FIP14" s="3">
        <v>6840047</v>
      </c>
      <c r="FIQ14" s="3">
        <v>6841636</v>
      </c>
      <c r="FIR14" s="3">
        <v>6843250</v>
      </c>
      <c r="FIS14" s="3">
        <v>6844830</v>
      </c>
      <c r="FIT14" s="3">
        <v>6846417</v>
      </c>
      <c r="FIU14" s="3">
        <v>6848037</v>
      </c>
      <c r="FIV14" s="3">
        <v>6849618</v>
      </c>
      <c r="FIW14" s="3">
        <v>6851216</v>
      </c>
      <c r="FIX14" s="3">
        <v>6852803</v>
      </c>
      <c r="FIY14" s="3">
        <v>6854378</v>
      </c>
      <c r="FIZ14" s="3">
        <v>6855979</v>
      </c>
      <c r="FJA14" s="3">
        <v>6857558</v>
      </c>
      <c r="FJB14" s="3">
        <v>6859129</v>
      </c>
      <c r="FJC14" s="3">
        <v>6860711</v>
      </c>
      <c r="FJD14" s="3">
        <v>6862315</v>
      </c>
      <c r="FJE14" s="3">
        <v>6863907</v>
      </c>
      <c r="FJF14" s="3">
        <v>6865509</v>
      </c>
      <c r="FJG14" s="3">
        <v>6867089</v>
      </c>
      <c r="FJH14" s="3">
        <v>6868670</v>
      </c>
      <c r="FJI14" s="3">
        <v>6870237</v>
      </c>
      <c r="FJJ14" s="3">
        <v>6871847</v>
      </c>
      <c r="FJK14" s="3">
        <v>6873444</v>
      </c>
      <c r="FJL14" s="3">
        <v>6875010</v>
      </c>
      <c r="FJM14" s="3">
        <v>6876573</v>
      </c>
      <c r="FJN14" s="3">
        <v>6878153</v>
      </c>
      <c r="FJO14" s="3">
        <v>6879767</v>
      </c>
      <c r="FJP14" s="3">
        <v>6881338</v>
      </c>
      <c r="FJQ14" s="3">
        <v>6882886</v>
      </c>
      <c r="FJR14" s="3">
        <v>6884476</v>
      </c>
      <c r="FJS14" s="3">
        <v>6886058</v>
      </c>
      <c r="FJT14" s="3">
        <v>6887665</v>
      </c>
      <c r="FJU14" s="3">
        <v>6889259</v>
      </c>
      <c r="FJV14" s="3">
        <v>6890842</v>
      </c>
      <c r="FJW14" s="3">
        <v>6892455</v>
      </c>
      <c r="FJX14" s="3">
        <v>6894045</v>
      </c>
      <c r="FJY14" s="3">
        <v>6895626</v>
      </c>
      <c r="FJZ14" s="3">
        <v>6897210</v>
      </c>
      <c r="FKA14" s="3">
        <v>6898812</v>
      </c>
      <c r="FKB14" s="3">
        <v>6900424</v>
      </c>
      <c r="FKC14" s="3">
        <v>6902014</v>
      </c>
      <c r="FKD14" s="3">
        <v>6903594</v>
      </c>
      <c r="FKE14" s="3">
        <v>6905190</v>
      </c>
      <c r="FKF14" s="3">
        <v>6906774</v>
      </c>
      <c r="FKG14" s="3">
        <v>6908391</v>
      </c>
      <c r="FKH14" s="3">
        <v>6909991</v>
      </c>
      <c r="FKI14" s="3">
        <v>6911578</v>
      </c>
      <c r="FKJ14" s="3">
        <v>6913196</v>
      </c>
      <c r="FKK14" s="3">
        <v>6914762</v>
      </c>
      <c r="FKL14" s="3">
        <v>6916343</v>
      </c>
      <c r="FKM14" s="3">
        <v>6917939</v>
      </c>
      <c r="FKN14" s="3">
        <v>6919530</v>
      </c>
      <c r="FKO14" s="3">
        <v>6921131</v>
      </c>
      <c r="FKP14" s="3">
        <v>6922721</v>
      </c>
      <c r="FKQ14" s="3">
        <v>6924318</v>
      </c>
      <c r="FKR14" s="3">
        <v>6925946</v>
      </c>
      <c r="FKS14" s="3">
        <v>6927526</v>
      </c>
      <c r="FKT14" s="3">
        <v>6929112</v>
      </c>
      <c r="FKU14" s="3">
        <v>6930714</v>
      </c>
      <c r="FKV14" s="3">
        <v>6932294</v>
      </c>
      <c r="FKW14" s="3">
        <v>6933872</v>
      </c>
      <c r="FKX14" s="3">
        <v>6935460</v>
      </c>
      <c r="FKY14" s="3">
        <v>6937053</v>
      </c>
      <c r="FKZ14" s="3">
        <v>6938651</v>
      </c>
      <c r="FLA14" s="3">
        <v>6940209</v>
      </c>
      <c r="FLB14" s="3">
        <v>6941803</v>
      </c>
      <c r="FLC14" s="3">
        <v>6943397</v>
      </c>
      <c r="FLD14" s="3">
        <v>6944987</v>
      </c>
      <c r="FLE14" s="3">
        <v>6946586</v>
      </c>
      <c r="FLF14" s="3">
        <v>6948180</v>
      </c>
      <c r="FLG14" s="3">
        <v>6949734</v>
      </c>
      <c r="FLH14" s="3">
        <v>6951314</v>
      </c>
      <c r="FLI14" s="3">
        <v>6952911</v>
      </c>
      <c r="FLJ14" s="3">
        <v>6954498</v>
      </c>
      <c r="FLK14" s="3">
        <v>6956078</v>
      </c>
      <c r="FLL14" s="3">
        <v>6957683</v>
      </c>
      <c r="FLM14" s="3">
        <v>6959281</v>
      </c>
      <c r="FLN14" s="3">
        <v>6960860</v>
      </c>
      <c r="FLO14" s="3">
        <v>6962449</v>
      </c>
      <c r="FLP14" s="3">
        <v>6964017</v>
      </c>
      <c r="FLQ14" s="3">
        <v>6965603</v>
      </c>
      <c r="FLR14" s="3">
        <v>6967174</v>
      </c>
      <c r="FLS14" s="3">
        <v>6968787</v>
      </c>
      <c r="FLT14" s="3">
        <v>6970393</v>
      </c>
      <c r="FLU14" s="3">
        <v>6971977</v>
      </c>
      <c r="FLV14" s="3">
        <v>6973578</v>
      </c>
      <c r="FLW14" s="3">
        <v>6975160</v>
      </c>
      <c r="FLX14" s="3">
        <v>6976749</v>
      </c>
      <c r="FLY14" s="3">
        <v>6978338</v>
      </c>
      <c r="FLZ14" s="3">
        <v>6979888</v>
      </c>
      <c r="FMA14" s="3">
        <v>6981486</v>
      </c>
      <c r="FMB14" s="3">
        <v>6983080</v>
      </c>
      <c r="FMC14" s="3">
        <v>6984661</v>
      </c>
      <c r="FMD14" s="3">
        <v>6986264</v>
      </c>
      <c r="FME14" s="3">
        <v>6987859</v>
      </c>
      <c r="FMF14" s="3">
        <v>6989469</v>
      </c>
      <c r="FMG14" s="3">
        <v>6991053</v>
      </c>
      <c r="FMH14" s="3">
        <v>6992641</v>
      </c>
      <c r="FMI14" s="3">
        <v>6994230</v>
      </c>
      <c r="FMJ14" s="3">
        <v>6995800</v>
      </c>
      <c r="FMK14" s="3">
        <v>6997380</v>
      </c>
      <c r="FML14" s="3">
        <v>6998979</v>
      </c>
      <c r="FMM14" s="3">
        <v>7000563</v>
      </c>
      <c r="FMN14" s="3">
        <v>7002158</v>
      </c>
      <c r="FMO14" s="3">
        <v>7003748</v>
      </c>
      <c r="FMP14" s="3">
        <v>7005337</v>
      </c>
      <c r="FMQ14" s="3">
        <v>7006919</v>
      </c>
      <c r="FMR14" s="3">
        <v>7008515</v>
      </c>
      <c r="FMS14" s="3">
        <v>7010089</v>
      </c>
      <c r="FMT14" s="3">
        <v>7011685</v>
      </c>
      <c r="FMU14" s="3">
        <v>7013297</v>
      </c>
      <c r="FMV14" s="3">
        <v>7014886</v>
      </c>
      <c r="FMW14" s="3">
        <v>7016481</v>
      </c>
      <c r="FMX14" s="3">
        <v>7018076</v>
      </c>
      <c r="FMY14" s="3">
        <v>7019688</v>
      </c>
      <c r="FMZ14" s="3">
        <v>7021256</v>
      </c>
      <c r="FNA14" s="3">
        <v>7022843</v>
      </c>
      <c r="FNB14" s="3">
        <v>7024430</v>
      </c>
      <c r="FNC14" s="3">
        <v>7026021</v>
      </c>
      <c r="FND14" s="3">
        <v>7027626</v>
      </c>
      <c r="FNE14" s="3">
        <v>7029241</v>
      </c>
      <c r="FNF14" s="3">
        <v>7030852</v>
      </c>
      <c r="FNG14" s="3">
        <v>7032461</v>
      </c>
      <c r="FNH14" s="3">
        <v>7034026</v>
      </c>
      <c r="FNI14" s="3">
        <v>7035614</v>
      </c>
      <c r="FNJ14" s="3">
        <v>7037208</v>
      </c>
      <c r="FNK14" s="3">
        <v>7038791</v>
      </c>
      <c r="FNL14" s="3">
        <v>7040392</v>
      </c>
      <c r="FNM14" s="3">
        <v>7041965</v>
      </c>
      <c r="FNN14" s="3">
        <v>7043563</v>
      </c>
      <c r="FNO14" s="3">
        <v>7045139</v>
      </c>
      <c r="FNP14" s="3">
        <v>7046703</v>
      </c>
      <c r="FNQ14" s="3">
        <v>7048277</v>
      </c>
      <c r="FNR14" s="3">
        <v>7049866</v>
      </c>
      <c r="FNS14" s="3">
        <v>7051426</v>
      </c>
      <c r="FNT14" s="3">
        <v>7053021</v>
      </c>
      <c r="FNU14" s="3">
        <v>7054598</v>
      </c>
      <c r="FNV14" s="3">
        <v>7056205</v>
      </c>
      <c r="FNW14" s="3">
        <v>7057797</v>
      </c>
      <c r="FNX14" s="3">
        <v>7059401</v>
      </c>
      <c r="FNY14" s="3">
        <v>7060991</v>
      </c>
      <c r="FNZ14" s="3">
        <v>7062583</v>
      </c>
      <c r="FOA14" s="3">
        <v>7064170</v>
      </c>
      <c r="FOB14" s="3">
        <v>7065743</v>
      </c>
      <c r="FOC14" s="3">
        <v>7067320</v>
      </c>
      <c r="FOD14" s="3">
        <v>7068882</v>
      </c>
      <c r="FOE14" s="3">
        <v>7070485</v>
      </c>
      <c r="FOF14" s="3">
        <v>7072079</v>
      </c>
      <c r="FOG14" s="3">
        <v>7073665</v>
      </c>
      <c r="FOH14" s="3">
        <v>7075260</v>
      </c>
      <c r="FOI14" s="3">
        <v>7076850</v>
      </c>
      <c r="FOJ14" s="3">
        <v>7078433</v>
      </c>
      <c r="FOK14" s="3">
        <v>7080036</v>
      </c>
      <c r="FOL14" s="3">
        <v>7081614</v>
      </c>
      <c r="FOM14" s="3">
        <v>7083201</v>
      </c>
      <c r="FON14" s="3">
        <v>7084793</v>
      </c>
      <c r="FOO14" s="3">
        <v>7086394</v>
      </c>
      <c r="FOP14" s="3">
        <v>7087995</v>
      </c>
      <c r="FOQ14" s="3">
        <v>7089587</v>
      </c>
      <c r="FOR14" s="3">
        <v>7091169</v>
      </c>
      <c r="FOS14" s="3">
        <v>7092762</v>
      </c>
      <c r="FOT14" s="3">
        <v>7094344</v>
      </c>
      <c r="FOU14" s="3">
        <v>7095911</v>
      </c>
      <c r="FOV14" s="3">
        <v>7097510</v>
      </c>
      <c r="FOW14" s="3">
        <v>7099106</v>
      </c>
      <c r="FOX14" s="3">
        <v>7100668</v>
      </c>
      <c r="FOY14" s="3">
        <v>7102257</v>
      </c>
      <c r="FOZ14" s="3">
        <v>7103866</v>
      </c>
      <c r="FPA14" s="3">
        <v>7105452</v>
      </c>
      <c r="FPB14" s="3">
        <v>7107008</v>
      </c>
      <c r="FPC14" s="3">
        <v>7108615</v>
      </c>
      <c r="FPD14" s="3">
        <v>7110190</v>
      </c>
      <c r="FPE14" s="3">
        <v>7111752</v>
      </c>
      <c r="FPF14" s="3">
        <v>7113359</v>
      </c>
      <c r="FPG14" s="3">
        <v>7114949</v>
      </c>
      <c r="FPH14" s="3">
        <v>7116539</v>
      </c>
      <c r="FPI14" s="3">
        <v>7118133</v>
      </c>
      <c r="FPJ14" s="3">
        <v>7119731</v>
      </c>
      <c r="FPK14" s="3">
        <v>7121306</v>
      </c>
      <c r="FPL14" s="3">
        <v>7122885</v>
      </c>
      <c r="FPM14" s="3">
        <v>7124485</v>
      </c>
      <c r="FPN14" s="3">
        <v>7126079</v>
      </c>
      <c r="FPO14" s="3">
        <v>7127673</v>
      </c>
      <c r="FPP14" s="3">
        <v>7129285</v>
      </c>
      <c r="FPQ14" s="3">
        <v>7130888</v>
      </c>
      <c r="FPR14" s="3">
        <v>7132482</v>
      </c>
      <c r="FPS14" s="3">
        <v>7134072</v>
      </c>
      <c r="FPT14" s="3">
        <v>7135677</v>
      </c>
      <c r="FPU14" s="3">
        <v>7137261</v>
      </c>
      <c r="FPV14" s="3">
        <v>7138834</v>
      </c>
      <c r="FPW14" s="3">
        <v>7140425</v>
      </c>
      <c r="FPX14" s="3">
        <v>7142020</v>
      </c>
      <c r="FPY14" s="3">
        <v>7143612</v>
      </c>
      <c r="FPZ14" s="3">
        <v>7145212</v>
      </c>
      <c r="FQA14" s="3">
        <v>7146781</v>
      </c>
      <c r="FQB14" s="3">
        <v>7148387</v>
      </c>
      <c r="FQC14" s="3">
        <v>7149977</v>
      </c>
      <c r="FQD14" s="3">
        <v>7151568</v>
      </c>
      <c r="FQE14" s="3">
        <v>7153165</v>
      </c>
      <c r="FQF14" s="3">
        <v>7154749</v>
      </c>
      <c r="FQG14" s="3">
        <v>7156307</v>
      </c>
      <c r="FQH14" s="3">
        <v>7157926</v>
      </c>
      <c r="FQI14" s="3">
        <v>7159505</v>
      </c>
      <c r="FQJ14" s="3">
        <v>7161078</v>
      </c>
      <c r="FQK14" s="3">
        <v>7162655</v>
      </c>
      <c r="FQL14" s="3">
        <v>7164216</v>
      </c>
      <c r="FQM14" s="3">
        <v>7165794</v>
      </c>
      <c r="FQN14" s="3">
        <v>7167390</v>
      </c>
      <c r="FQO14" s="3">
        <v>7168942</v>
      </c>
      <c r="FQP14" s="3">
        <v>7170521</v>
      </c>
      <c r="FQQ14" s="3">
        <v>7172113</v>
      </c>
      <c r="FQR14" s="3">
        <v>7173725</v>
      </c>
      <c r="FQS14" s="3">
        <v>7175322</v>
      </c>
      <c r="FQT14" s="3">
        <v>7176925</v>
      </c>
      <c r="FQU14" s="3">
        <v>7178545</v>
      </c>
      <c r="FQV14" s="3">
        <v>7180133</v>
      </c>
      <c r="FQW14" s="3">
        <v>7181725</v>
      </c>
      <c r="FQX14" s="3">
        <v>7183327</v>
      </c>
      <c r="FQY14" s="3">
        <v>7184927</v>
      </c>
      <c r="FQZ14" s="3">
        <v>7186527</v>
      </c>
      <c r="FRA14" s="3">
        <v>7188141</v>
      </c>
      <c r="FRB14" s="3">
        <v>7189735</v>
      </c>
      <c r="FRC14" s="3">
        <v>7191334</v>
      </c>
      <c r="FRD14" s="3">
        <v>7192916</v>
      </c>
      <c r="FRE14" s="3">
        <v>7194511</v>
      </c>
      <c r="FRF14" s="3">
        <v>7196076</v>
      </c>
      <c r="FRG14" s="3">
        <v>7197646</v>
      </c>
      <c r="FRH14" s="3">
        <v>7199233</v>
      </c>
      <c r="FRI14" s="3">
        <v>7200808</v>
      </c>
      <c r="FRJ14" s="3">
        <v>7202412</v>
      </c>
      <c r="FRK14" s="3">
        <v>7203999</v>
      </c>
      <c r="FRL14" s="3">
        <v>7205578</v>
      </c>
      <c r="FRM14" s="3">
        <v>7207167</v>
      </c>
      <c r="FRN14" s="3">
        <v>7208789</v>
      </c>
      <c r="FRO14" s="3">
        <v>7210389</v>
      </c>
      <c r="FRP14" s="3">
        <v>7211976</v>
      </c>
      <c r="FRQ14" s="3">
        <v>7213583</v>
      </c>
      <c r="FRR14" s="3">
        <v>7215157</v>
      </c>
      <c r="FRS14" s="3">
        <v>7216738</v>
      </c>
      <c r="FRT14" s="3">
        <v>7218310</v>
      </c>
      <c r="FRU14" s="3">
        <v>7219900</v>
      </c>
      <c r="FRV14" s="3">
        <v>7221499</v>
      </c>
      <c r="FRW14" s="3">
        <v>7223094</v>
      </c>
      <c r="FRX14" s="3">
        <v>7224699</v>
      </c>
      <c r="FRY14" s="3">
        <v>7226276</v>
      </c>
      <c r="FRZ14" s="3">
        <v>7227873</v>
      </c>
      <c r="FSA14" s="3">
        <v>7229454</v>
      </c>
      <c r="FSB14" s="3">
        <v>7231028</v>
      </c>
      <c r="FSC14" s="3">
        <v>7232589</v>
      </c>
      <c r="FSD14" s="3">
        <v>7234175</v>
      </c>
      <c r="FSE14" s="3">
        <v>7235787</v>
      </c>
      <c r="FSF14" s="3">
        <v>7237365</v>
      </c>
      <c r="FSG14" s="3">
        <v>7238950</v>
      </c>
      <c r="FSH14" s="3">
        <v>7240542</v>
      </c>
      <c r="FSI14" s="3">
        <v>7242146</v>
      </c>
      <c r="FSJ14" s="3">
        <v>7243731</v>
      </c>
      <c r="FSK14" s="3">
        <v>7245321</v>
      </c>
      <c r="FSL14" s="3">
        <v>7246908</v>
      </c>
      <c r="FSM14" s="3">
        <v>7248521</v>
      </c>
      <c r="FSN14" s="3">
        <v>7250127</v>
      </c>
      <c r="FSO14" s="3">
        <v>7251720</v>
      </c>
      <c r="FSP14" s="3">
        <v>7253316</v>
      </c>
      <c r="FSQ14" s="3">
        <v>7254912</v>
      </c>
      <c r="FSR14" s="3">
        <v>7256511</v>
      </c>
      <c r="FSS14" s="3">
        <v>7258106</v>
      </c>
      <c r="FST14" s="3">
        <v>7259705</v>
      </c>
      <c r="FSU14" s="3">
        <v>7261296</v>
      </c>
      <c r="FSV14" s="3">
        <v>7262878</v>
      </c>
      <c r="FSW14" s="3">
        <v>7264434</v>
      </c>
      <c r="FSX14" s="3">
        <v>7266019</v>
      </c>
      <c r="FSY14" s="3">
        <v>7267622</v>
      </c>
      <c r="FSZ14" s="3">
        <v>7269214</v>
      </c>
      <c r="FTA14" s="3">
        <v>7270831</v>
      </c>
      <c r="FTB14" s="3">
        <v>7272399</v>
      </c>
      <c r="FTC14" s="3">
        <v>7273970</v>
      </c>
      <c r="FTD14" s="3">
        <v>7275560</v>
      </c>
      <c r="FTE14" s="3">
        <v>7277146</v>
      </c>
      <c r="FTF14" s="3">
        <v>7278765</v>
      </c>
      <c r="FTG14" s="3">
        <v>7280344</v>
      </c>
      <c r="FTH14" s="3">
        <v>7281949</v>
      </c>
      <c r="FTI14" s="3">
        <v>7283562</v>
      </c>
      <c r="FTJ14" s="3">
        <v>7285148</v>
      </c>
      <c r="FTK14" s="3">
        <v>7286715</v>
      </c>
      <c r="FTL14" s="3">
        <v>7288305</v>
      </c>
      <c r="FTM14" s="3">
        <v>7289926</v>
      </c>
      <c r="FTN14" s="3">
        <v>7291492</v>
      </c>
      <c r="FTO14" s="3">
        <v>7293068</v>
      </c>
      <c r="FTP14" s="3">
        <v>7294673</v>
      </c>
      <c r="FTQ14" s="3">
        <v>7296282</v>
      </c>
      <c r="FTR14" s="3">
        <v>7297863</v>
      </c>
      <c r="FTS14" s="3">
        <v>7299468</v>
      </c>
      <c r="FTT14" s="3">
        <v>7301077</v>
      </c>
      <c r="FTU14" s="3">
        <v>7302674</v>
      </c>
      <c r="FTV14" s="3">
        <v>7304237</v>
      </c>
      <c r="FTW14" s="3">
        <v>7305821</v>
      </c>
      <c r="FTX14" s="3">
        <v>7307403</v>
      </c>
      <c r="FTY14" s="3">
        <v>7309017</v>
      </c>
      <c r="FTZ14" s="3">
        <v>7310616</v>
      </c>
      <c r="FUA14" s="3">
        <v>7312196</v>
      </c>
      <c r="FUB14" s="3">
        <v>7313770</v>
      </c>
      <c r="FUC14" s="3">
        <v>7315387</v>
      </c>
      <c r="FUD14" s="3">
        <v>7316973</v>
      </c>
      <c r="FUE14" s="3">
        <v>7318556</v>
      </c>
      <c r="FUF14" s="3">
        <v>7320136</v>
      </c>
      <c r="FUG14" s="3">
        <v>7321729</v>
      </c>
      <c r="FUH14" s="3">
        <v>7323334</v>
      </c>
      <c r="FUI14" s="3">
        <v>7324939</v>
      </c>
      <c r="FUJ14" s="3">
        <v>7326524</v>
      </c>
      <c r="FUK14" s="3">
        <v>7328135</v>
      </c>
      <c r="FUL14" s="3">
        <v>7329736</v>
      </c>
      <c r="FUM14" s="3">
        <v>7331347</v>
      </c>
      <c r="FUN14" s="3">
        <v>7332920</v>
      </c>
      <c r="FUO14" s="3">
        <v>7334483</v>
      </c>
      <c r="FUP14" s="3">
        <v>7336049</v>
      </c>
      <c r="FUQ14" s="3">
        <v>7337675</v>
      </c>
      <c r="FUR14" s="3">
        <v>7339273</v>
      </c>
      <c r="FUS14" s="3">
        <v>7340857</v>
      </c>
      <c r="FUT14" s="3">
        <v>7342467</v>
      </c>
      <c r="FUU14" s="3">
        <v>7344061</v>
      </c>
      <c r="FUV14" s="3">
        <v>7345671</v>
      </c>
      <c r="FUW14" s="3">
        <v>7347271</v>
      </c>
      <c r="FUX14" s="3">
        <v>7348843</v>
      </c>
      <c r="FUY14" s="3">
        <v>7350407</v>
      </c>
      <c r="FUZ14" s="3">
        <v>7351990</v>
      </c>
      <c r="FVA14" s="3">
        <v>7353586</v>
      </c>
      <c r="FVB14" s="3">
        <v>7355148</v>
      </c>
      <c r="FVC14" s="3">
        <v>7356726</v>
      </c>
      <c r="FVD14" s="3">
        <v>7358307</v>
      </c>
      <c r="FVE14" s="3">
        <v>7359884</v>
      </c>
      <c r="FVF14" s="3">
        <v>7361472</v>
      </c>
      <c r="FVG14" s="3">
        <v>7363038</v>
      </c>
      <c r="FVH14" s="3">
        <v>7364623</v>
      </c>
      <c r="FVI14" s="3">
        <v>7366233</v>
      </c>
      <c r="FVJ14" s="3">
        <v>7367806</v>
      </c>
      <c r="FVK14" s="3">
        <v>7369404</v>
      </c>
      <c r="FVL14" s="3">
        <v>7371027</v>
      </c>
      <c r="FVM14" s="3">
        <v>7372608</v>
      </c>
      <c r="FVN14" s="3">
        <v>7374221</v>
      </c>
      <c r="FVO14" s="3">
        <v>7375828</v>
      </c>
      <c r="FVP14" s="3">
        <v>7377432</v>
      </c>
      <c r="FVQ14" s="3">
        <v>7378996</v>
      </c>
      <c r="FVR14" s="3">
        <v>7380580</v>
      </c>
      <c r="FVS14" s="3">
        <v>7382169</v>
      </c>
      <c r="FVT14" s="3">
        <v>7383759</v>
      </c>
      <c r="FVU14" s="3">
        <v>7385316</v>
      </c>
      <c r="FVV14" s="3">
        <v>7386902</v>
      </c>
      <c r="FVW14" s="3">
        <v>7388473</v>
      </c>
      <c r="FVX14" s="3">
        <v>7390048</v>
      </c>
      <c r="FVY14" s="3">
        <v>7391666</v>
      </c>
      <c r="FVZ14" s="3">
        <v>7393234</v>
      </c>
      <c r="FWA14" s="3">
        <v>7394811</v>
      </c>
      <c r="FWB14" s="3">
        <v>7396374</v>
      </c>
      <c r="FWC14" s="3">
        <v>7397962</v>
      </c>
      <c r="FWD14" s="3">
        <v>7399525</v>
      </c>
      <c r="FWE14" s="3">
        <v>7401123</v>
      </c>
      <c r="FWF14" s="3">
        <v>7402736</v>
      </c>
      <c r="FWG14" s="3">
        <v>7404306</v>
      </c>
      <c r="FWH14" s="3">
        <v>7405899</v>
      </c>
      <c r="FWI14" s="3">
        <v>7407475</v>
      </c>
      <c r="FWJ14" s="3">
        <v>7409048</v>
      </c>
      <c r="FWK14" s="3">
        <v>7410638</v>
      </c>
      <c r="FWL14" s="3">
        <v>7412210</v>
      </c>
      <c r="FWM14" s="3">
        <v>7413798</v>
      </c>
      <c r="FWN14" s="3">
        <v>7415403</v>
      </c>
      <c r="FWO14" s="3">
        <v>7416988</v>
      </c>
      <c r="FWP14" s="3">
        <v>7418599</v>
      </c>
      <c r="FWQ14" s="3">
        <v>7420174</v>
      </c>
      <c r="FWR14" s="3">
        <v>7421769</v>
      </c>
      <c r="FWS14" s="3">
        <v>7423358</v>
      </c>
      <c r="FWT14" s="3">
        <v>7424978</v>
      </c>
      <c r="FWU14" s="3">
        <v>7426561</v>
      </c>
      <c r="FWV14" s="3">
        <v>7428152</v>
      </c>
      <c r="FWW14" s="3">
        <v>7429715</v>
      </c>
      <c r="FWX14" s="3">
        <v>7431305</v>
      </c>
      <c r="FWY14" s="3">
        <v>7432888</v>
      </c>
      <c r="FWZ14" s="3">
        <v>7434462</v>
      </c>
      <c r="FXA14" s="3">
        <v>7436041</v>
      </c>
      <c r="FXB14" s="3">
        <v>7437624</v>
      </c>
      <c r="FXC14" s="3">
        <v>7439223</v>
      </c>
      <c r="FXD14" s="3">
        <v>7440827</v>
      </c>
      <c r="FXE14" s="3">
        <v>7442415</v>
      </c>
      <c r="FXF14" s="3">
        <v>7444022</v>
      </c>
      <c r="FXG14" s="3">
        <v>7445612</v>
      </c>
      <c r="FXH14" s="3">
        <v>7447204</v>
      </c>
      <c r="FXI14" s="3">
        <v>7448794</v>
      </c>
      <c r="FXJ14" s="3">
        <v>7450382</v>
      </c>
      <c r="FXK14" s="3">
        <v>7451982</v>
      </c>
      <c r="FXL14" s="3">
        <v>7453607</v>
      </c>
      <c r="FXM14" s="3">
        <v>7455179</v>
      </c>
      <c r="FXN14" s="3">
        <v>7456763</v>
      </c>
      <c r="FXO14" s="3">
        <v>7458371</v>
      </c>
      <c r="FXP14" s="3">
        <v>7459966</v>
      </c>
      <c r="FXQ14" s="3">
        <v>7461565</v>
      </c>
      <c r="FXR14" s="3">
        <v>7463146</v>
      </c>
      <c r="FXS14" s="3">
        <v>7464761</v>
      </c>
      <c r="FXT14" s="3">
        <v>7466371</v>
      </c>
      <c r="FXU14" s="3">
        <v>7467967</v>
      </c>
      <c r="FXV14" s="3">
        <v>7469563</v>
      </c>
      <c r="FXW14" s="3">
        <v>7471149</v>
      </c>
      <c r="FXX14" s="3">
        <v>7472748</v>
      </c>
      <c r="FXY14" s="3">
        <v>7474332</v>
      </c>
      <c r="FXZ14" s="3">
        <v>7475919</v>
      </c>
      <c r="FYA14" s="3">
        <v>7477493</v>
      </c>
      <c r="FYB14" s="3">
        <v>7479072</v>
      </c>
      <c r="FYC14" s="3">
        <v>7480670</v>
      </c>
      <c r="FYD14" s="3">
        <v>7482228</v>
      </c>
      <c r="FYE14" s="3">
        <v>7483833</v>
      </c>
      <c r="FYF14" s="3">
        <v>7485417</v>
      </c>
      <c r="FYG14" s="3">
        <v>7487023</v>
      </c>
      <c r="FYH14" s="3">
        <v>7488594</v>
      </c>
      <c r="FYI14" s="3">
        <v>7490189</v>
      </c>
      <c r="FYJ14" s="3">
        <v>7491788</v>
      </c>
      <c r="FYK14" s="3">
        <v>7493361</v>
      </c>
      <c r="FYL14" s="3">
        <v>7494944</v>
      </c>
      <c r="FYM14" s="3">
        <v>7496533</v>
      </c>
      <c r="FYN14" s="3">
        <v>7498152</v>
      </c>
      <c r="FYO14" s="3">
        <v>7499725</v>
      </c>
      <c r="FYP14" s="3">
        <v>7501310</v>
      </c>
      <c r="FYQ14" s="3">
        <v>7502868</v>
      </c>
      <c r="FYR14" s="3">
        <v>7504458</v>
      </c>
      <c r="FYS14" s="3">
        <v>7506046</v>
      </c>
      <c r="FYT14" s="3">
        <v>7507618</v>
      </c>
      <c r="FYU14" s="3">
        <v>7509182</v>
      </c>
      <c r="FYV14" s="3">
        <v>7510748</v>
      </c>
      <c r="FYW14" s="3">
        <v>7512351</v>
      </c>
      <c r="FYX14" s="3">
        <v>7513940</v>
      </c>
      <c r="FYY14" s="3">
        <v>7515501</v>
      </c>
      <c r="FYZ14" s="3">
        <v>7517090</v>
      </c>
      <c r="FZA14" s="3">
        <v>7518679</v>
      </c>
      <c r="FZB14" s="3">
        <v>7520259</v>
      </c>
      <c r="FZC14" s="3">
        <v>7521834</v>
      </c>
      <c r="FZD14" s="3">
        <v>7523415</v>
      </c>
      <c r="FZE14" s="3">
        <v>7525018</v>
      </c>
      <c r="FZF14" s="3">
        <v>7526610</v>
      </c>
      <c r="FZG14" s="3">
        <v>7528196</v>
      </c>
      <c r="FZH14" s="3">
        <v>7529764</v>
      </c>
      <c r="FZI14" s="3">
        <v>7531363</v>
      </c>
      <c r="FZJ14" s="3">
        <v>7532936</v>
      </c>
      <c r="FZK14" s="3">
        <v>7534527</v>
      </c>
      <c r="FZL14" s="3">
        <v>7536128</v>
      </c>
      <c r="FZM14" s="3">
        <v>7537745</v>
      </c>
      <c r="FZN14" s="3">
        <v>7539316</v>
      </c>
      <c r="FZO14" s="3">
        <v>7540932</v>
      </c>
      <c r="FZP14" s="3">
        <v>7542547</v>
      </c>
      <c r="FZQ14" s="3">
        <v>7544113</v>
      </c>
      <c r="FZR14" s="3">
        <v>7545691</v>
      </c>
      <c r="FZS14" s="3">
        <v>7547304</v>
      </c>
      <c r="FZT14" s="3">
        <v>7548891</v>
      </c>
      <c r="FZU14" s="3">
        <v>7550456</v>
      </c>
      <c r="FZV14" s="3">
        <v>7552027</v>
      </c>
      <c r="FZW14" s="3">
        <v>7553606</v>
      </c>
      <c r="FZX14" s="3">
        <v>7555206</v>
      </c>
      <c r="FZY14" s="3">
        <v>7556788</v>
      </c>
      <c r="FZZ14" s="3">
        <v>7558366</v>
      </c>
      <c r="GAA14" s="3">
        <v>7559943</v>
      </c>
      <c r="GAB14" s="3">
        <v>7561521</v>
      </c>
      <c r="GAC14" s="3">
        <v>7563097</v>
      </c>
      <c r="GAD14" s="3">
        <v>7564689</v>
      </c>
      <c r="GAE14" s="3">
        <v>7566257</v>
      </c>
      <c r="GAF14" s="3">
        <v>7567833</v>
      </c>
      <c r="GAG14" s="3">
        <v>7569412</v>
      </c>
      <c r="GAH14" s="3">
        <v>7570995</v>
      </c>
      <c r="GAI14" s="3">
        <v>7572609</v>
      </c>
      <c r="GAJ14" s="3">
        <v>7574194</v>
      </c>
      <c r="GAK14" s="3">
        <v>7575784</v>
      </c>
      <c r="GAL14" s="3">
        <v>7577390</v>
      </c>
      <c r="GAM14" s="3">
        <v>7578986</v>
      </c>
      <c r="GAN14" s="3">
        <v>7580565</v>
      </c>
      <c r="GAO14" s="3">
        <v>7582156</v>
      </c>
      <c r="GAP14" s="3">
        <v>7583775</v>
      </c>
      <c r="GAQ14" s="3">
        <v>7585337</v>
      </c>
      <c r="GAR14" s="3">
        <v>7586940</v>
      </c>
      <c r="GAS14" s="3">
        <v>7588520</v>
      </c>
      <c r="GAT14" s="3">
        <v>7590118</v>
      </c>
      <c r="GAU14" s="3">
        <v>7591717</v>
      </c>
      <c r="GAV14" s="3">
        <v>7593323</v>
      </c>
      <c r="GAW14" s="3">
        <v>7594899</v>
      </c>
      <c r="GAX14" s="3">
        <v>7596486</v>
      </c>
      <c r="GAY14" s="3">
        <v>7598082</v>
      </c>
      <c r="GAZ14" s="3">
        <v>7599672</v>
      </c>
      <c r="GBA14" s="3">
        <v>7601252</v>
      </c>
      <c r="GBB14" s="3">
        <v>7602824</v>
      </c>
      <c r="GBC14" s="3">
        <v>7604416</v>
      </c>
      <c r="GBD14" s="3">
        <v>7605989</v>
      </c>
      <c r="GBE14" s="3">
        <v>7607577</v>
      </c>
      <c r="GBF14" s="3">
        <v>7609170</v>
      </c>
      <c r="GBG14" s="3">
        <v>7610794</v>
      </c>
      <c r="GBH14" s="3">
        <v>7612372</v>
      </c>
      <c r="GBI14" s="3">
        <v>7613961</v>
      </c>
      <c r="GBJ14" s="3">
        <v>7615563</v>
      </c>
      <c r="GBK14" s="3">
        <v>7617136</v>
      </c>
      <c r="GBL14" s="3">
        <v>7618723</v>
      </c>
      <c r="GBM14" s="3">
        <v>7620302</v>
      </c>
      <c r="GBN14" s="3">
        <v>7621865</v>
      </c>
      <c r="GBO14" s="3">
        <v>7623450</v>
      </c>
      <c r="GBP14" s="3">
        <v>7625035</v>
      </c>
      <c r="GBQ14" s="3">
        <v>7626611</v>
      </c>
      <c r="GBR14" s="3">
        <v>7628182</v>
      </c>
      <c r="GBS14" s="3">
        <v>7629761</v>
      </c>
      <c r="GBT14" s="3">
        <v>7631360</v>
      </c>
      <c r="GBU14" s="3">
        <v>7632953</v>
      </c>
      <c r="GBV14" s="3">
        <v>7634549</v>
      </c>
      <c r="GBW14" s="3">
        <v>7636148</v>
      </c>
      <c r="GBX14" s="3">
        <v>7637745</v>
      </c>
      <c r="GBY14" s="3">
        <v>7639351</v>
      </c>
      <c r="GBZ14" s="3">
        <v>7640949</v>
      </c>
      <c r="GCA14" s="3">
        <v>7642541</v>
      </c>
      <c r="GCB14" s="3">
        <v>7644135</v>
      </c>
      <c r="GCC14" s="3">
        <v>7645720</v>
      </c>
      <c r="GCD14" s="3">
        <v>7647311</v>
      </c>
      <c r="GCE14" s="3">
        <v>7648911</v>
      </c>
      <c r="GCF14" s="3">
        <v>7650528</v>
      </c>
      <c r="GCG14" s="3">
        <v>7652093</v>
      </c>
      <c r="GCH14" s="3">
        <v>7653661</v>
      </c>
      <c r="GCI14" s="3">
        <v>7655274</v>
      </c>
      <c r="GCJ14" s="3">
        <v>7656858</v>
      </c>
      <c r="GCK14" s="3">
        <v>7658456</v>
      </c>
      <c r="GCL14" s="3">
        <v>7660054</v>
      </c>
      <c r="GCM14" s="3">
        <v>7661641</v>
      </c>
      <c r="GCN14" s="3">
        <v>7663228</v>
      </c>
      <c r="GCO14" s="3">
        <v>7664802</v>
      </c>
      <c r="GCP14" s="3">
        <v>7666390</v>
      </c>
      <c r="GCQ14" s="3">
        <v>7667967</v>
      </c>
      <c r="GCR14" s="3">
        <v>7669561</v>
      </c>
      <c r="GCS14" s="3">
        <v>7671143</v>
      </c>
      <c r="GCT14" s="3">
        <v>7672752</v>
      </c>
      <c r="GCU14" s="3">
        <v>7674340</v>
      </c>
      <c r="GCV14" s="3">
        <v>7675937</v>
      </c>
      <c r="GCW14" s="3">
        <v>7677535</v>
      </c>
      <c r="GCX14" s="3">
        <v>7679105</v>
      </c>
      <c r="GCY14" s="3">
        <v>7680672</v>
      </c>
      <c r="GCZ14" s="3">
        <v>7682264</v>
      </c>
      <c r="GDA14" s="3">
        <v>7683827</v>
      </c>
      <c r="GDB14" s="3">
        <v>7685393</v>
      </c>
      <c r="GDC14" s="3">
        <v>7686978</v>
      </c>
      <c r="GDD14" s="3">
        <v>7688584</v>
      </c>
      <c r="GDE14" s="3">
        <v>7690153</v>
      </c>
      <c r="GDF14" s="3">
        <v>7691747</v>
      </c>
      <c r="GDG14" s="3">
        <v>7693319</v>
      </c>
      <c r="GDH14" s="3">
        <v>7694919</v>
      </c>
      <c r="GDI14" s="3">
        <v>7696498</v>
      </c>
      <c r="GDJ14" s="3">
        <v>7698108</v>
      </c>
      <c r="GDK14" s="3">
        <v>7699694</v>
      </c>
      <c r="GDL14" s="3">
        <v>7701277</v>
      </c>
      <c r="GDM14" s="3">
        <v>7702865</v>
      </c>
      <c r="GDN14" s="3">
        <v>7704488</v>
      </c>
      <c r="GDO14" s="3">
        <v>7706071</v>
      </c>
      <c r="GDP14" s="3">
        <v>7707661</v>
      </c>
      <c r="GDQ14" s="3">
        <v>7709270</v>
      </c>
      <c r="GDR14" s="3">
        <v>7710846</v>
      </c>
      <c r="GDS14" s="3">
        <v>7712432</v>
      </c>
      <c r="GDT14" s="3">
        <v>7713996</v>
      </c>
      <c r="GDU14" s="3">
        <v>7715585</v>
      </c>
      <c r="GDV14" s="3">
        <v>7717172</v>
      </c>
      <c r="GDW14" s="3">
        <v>7718756</v>
      </c>
      <c r="GDX14" s="3">
        <v>7720353</v>
      </c>
      <c r="GDY14" s="3">
        <v>7721948</v>
      </c>
      <c r="GDZ14" s="3">
        <v>7723524</v>
      </c>
      <c r="GEA14" s="3">
        <v>7725119</v>
      </c>
      <c r="GEB14" s="3">
        <v>7726690</v>
      </c>
      <c r="GEC14" s="3">
        <v>7728243</v>
      </c>
      <c r="GED14" s="3">
        <v>7729818</v>
      </c>
      <c r="GEE14" s="3">
        <v>7731387</v>
      </c>
      <c r="GEF14" s="3">
        <v>7732951</v>
      </c>
      <c r="GEG14" s="3">
        <v>7734550</v>
      </c>
      <c r="GEH14" s="3">
        <v>7736160</v>
      </c>
      <c r="GEI14" s="3">
        <v>7737755</v>
      </c>
      <c r="GEJ14" s="3">
        <v>7739337</v>
      </c>
      <c r="GEK14" s="3">
        <v>7740902</v>
      </c>
      <c r="GEL14" s="3">
        <v>7742464</v>
      </c>
      <c r="GEM14" s="3">
        <v>7744041</v>
      </c>
      <c r="GEN14" s="3">
        <v>7745634</v>
      </c>
      <c r="GEO14" s="3">
        <v>7747198</v>
      </c>
      <c r="GEP14" s="3">
        <v>7748771</v>
      </c>
      <c r="GEQ14" s="3">
        <v>7750350</v>
      </c>
      <c r="GER14" s="3">
        <v>7751929</v>
      </c>
      <c r="GES14" s="3">
        <v>7753534</v>
      </c>
      <c r="GET14" s="3">
        <v>7755136</v>
      </c>
      <c r="GEU14" s="3">
        <v>7756727</v>
      </c>
      <c r="GEV14" s="3">
        <v>7758317</v>
      </c>
      <c r="GEW14" s="3">
        <v>7759902</v>
      </c>
      <c r="GEX14" s="3">
        <v>7761506</v>
      </c>
      <c r="GEY14" s="3">
        <v>7763117</v>
      </c>
      <c r="GEZ14" s="3">
        <v>7764719</v>
      </c>
      <c r="GFA14" s="3">
        <v>7766294</v>
      </c>
      <c r="GFB14" s="3">
        <v>7767900</v>
      </c>
      <c r="GFC14" s="3">
        <v>7769481</v>
      </c>
      <c r="GFD14" s="3">
        <v>7771070</v>
      </c>
      <c r="GFE14" s="3">
        <v>7772675</v>
      </c>
      <c r="GFF14" s="3">
        <v>7774255</v>
      </c>
      <c r="GFG14" s="3">
        <v>7775830</v>
      </c>
      <c r="GFH14" s="3">
        <v>7777430</v>
      </c>
      <c r="GFI14" s="3">
        <v>7779007</v>
      </c>
      <c r="GFJ14" s="3">
        <v>7780597</v>
      </c>
      <c r="GFK14" s="3">
        <v>7782202</v>
      </c>
      <c r="GFL14" s="3">
        <v>7783782</v>
      </c>
      <c r="GFM14" s="3">
        <v>7785375</v>
      </c>
      <c r="GFN14" s="3">
        <v>7786976</v>
      </c>
      <c r="GFO14" s="3">
        <v>7788565</v>
      </c>
      <c r="GFP14" s="3">
        <v>7790159</v>
      </c>
      <c r="GFQ14" s="3">
        <v>7791730</v>
      </c>
      <c r="GFR14" s="3">
        <v>7793323</v>
      </c>
      <c r="GFS14" s="3">
        <v>7794921</v>
      </c>
      <c r="GFT14" s="3">
        <v>7796490</v>
      </c>
      <c r="GFU14" s="3">
        <v>7798088</v>
      </c>
      <c r="GFV14" s="3">
        <v>7799697</v>
      </c>
      <c r="GFW14" s="3">
        <v>7801291</v>
      </c>
      <c r="GFX14" s="3">
        <v>7802890</v>
      </c>
      <c r="GFY14" s="3">
        <v>7804480</v>
      </c>
      <c r="GFZ14" s="3">
        <v>7806034</v>
      </c>
      <c r="GGA14" s="3">
        <v>7807594</v>
      </c>
      <c r="GGB14" s="3">
        <v>7809162</v>
      </c>
      <c r="GGC14" s="3">
        <v>7810762</v>
      </c>
      <c r="GGD14" s="3">
        <v>7812337</v>
      </c>
      <c r="GGE14" s="3">
        <v>7813923</v>
      </c>
      <c r="GGF14" s="3">
        <v>7815499</v>
      </c>
      <c r="GGG14" s="3">
        <v>7817091</v>
      </c>
      <c r="GGH14" s="3">
        <v>7818697</v>
      </c>
      <c r="GGI14" s="3">
        <v>7820277</v>
      </c>
      <c r="GGJ14" s="3">
        <v>7821851</v>
      </c>
      <c r="GGK14" s="3">
        <v>7823463</v>
      </c>
      <c r="GGL14" s="3">
        <v>7825063</v>
      </c>
      <c r="GGM14" s="3">
        <v>7826648</v>
      </c>
      <c r="GGN14" s="3">
        <v>7828257</v>
      </c>
      <c r="GGO14" s="3">
        <v>7829817</v>
      </c>
      <c r="GGP14" s="3">
        <v>7831424</v>
      </c>
      <c r="GGQ14" s="3">
        <v>7833009</v>
      </c>
      <c r="GGR14" s="3">
        <v>7834590</v>
      </c>
      <c r="GGS14" s="3">
        <v>7836174</v>
      </c>
      <c r="GGT14" s="3">
        <v>7837748</v>
      </c>
      <c r="GGU14" s="3">
        <v>7839374</v>
      </c>
      <c r="GGV14" s="3">
        <v>7840978</v>
      </c>
      <c r="GGW14" s="3">
        <v>7842562</v>
      </c>
      <c r="GGX14" s="3">
        <v>7844121</v>
      </c>
      <c r="GGY14" s="3">
        <v>7845697</v>
      </c>
      <c r="GGZ14" s="3">
        <v>7847291</v>
      </c>
      <c r="GHA14" s="3">
        <v>7848869</v>
      </c>
      <c r="GHB14" s="3">
        <v>7850464</v>
      </c>
      <c r="GHC14" s="3">
        <v>7852049</v>
      </c>
      <c r="GHD14" s="3">
        <v>7853638</v>
      </c>
      <c r="GHE14" s="3">
        <v>7855197</v>
      </c>
      <c r="GHF14" s="3">
        <v>7856800</v>
      </c>
      <c r="GHG14" s="3">
        <v>7858383</v>
      </c>
      <c r="GHH14" s="3">
        <v>7859956</v>
      </c>
      <c r="GHI14" s="3">
        <v>7861559</v>
      </c>
      <c r="GHJ14" s="3">
        <v>7863158</v>
      </c>
      <c r="GHK14" s="3">
        <v>7864743</v>
      </c>
      <c r="GHL14" s="3">
        <v>7866321</v>
      </c>
      <c r="GHM14" s="3">
        <v>7867895</v>
      </c>
      <c r="GHN14" s="3">
        <v>7869476</v>
      </c>
      <c r="GHO14" s="3">
        <v>7871080</v>
      </c>
      <c r="GHP14" s="3">
        <v>7872667</v>
      </c>
      <c r="GHQ14" s="3">
        <v>7874255</v>
      </c>
      <c r="GHR14" s="3">
        <v>7875841</v>
      </c>
      <c r="GHS14" s="3">
        <v>7877417</v>
      </c>
      <c r="GHT14" s="3">
        <v>7879002</v>
      </c>
      <c r="GHU14" s="3">
        <v>7880605</v>
      </c>
      <c r="GHV14" s="3">
        <v>7882204</v>
      </c>
      <c r="GHW14" s="3">
        <v>7883793</v>
      </c>
      <c r="GHX14" s="3">
        <v>7885368</v>
      </c>
      <c r="GHY14" s="3">
        <v>7886933</v>
      </c>
      <c r="GHZ14" s="3">
        <v>7888513</v>
      </c>
      <c r="GIA14" s="3">
        <v>7890109</v>
      </c>
      <c r="GIB14" s="3">
        <v>7891677</v>
      </c>
      <c r="GIC14" s="3">
        <v>7893266</v>
      </c>
      <c r="GID14" s="3">
        <v>7894853</v>
      </c>
      <c r="GIE14" s="3">
        <v>7896463</v>
      </c>
      <c r="GIF14" s="3">
        <v>7898061</v>
      </c>
      <c r="GIG14" s="3">
        <v>7899663</v>
      </c>
      <c r="GIH14" s="3">
        <v>7901247</v>
      </c>
      <c r="GII14" s="3">
        <v>7902830</v>
      </c>
      <c r="GIJ14" s="3">
        <v>7904437</v>
      </c>
      <c r="GIK14" s="3">
        <v>7906037</v>
      </c>
      <c r="GIL14" s="3">
        <v>7907639</v>
      </c>
      <c r="GIM14" s="3">
        <v>7909230</v>
      </c>
      <c r="GIN14" s="3">
        <v>7910813</v>
      </c>
      <c r="GIO14" s="3">
        <v>7912420</v>
      </c>
      <c r="GIP14" s="3">
        <v>7914016</v>
      </c>
      <c r="GIQ14" s="3">
        <v>7915616</v>
      </c>
      <c r="GIR14" s="3">
        <v>7917207</v>
      </c>
      <c r="GIS14" s="3">
        <v>7918770</v>
      </c>
      <c r="GIT14" s="3">
        <v>7920349</v>
      </c>
      <c r="GIU14" s="3">
        <v>7921931</v>
      </c>
      <c r="GIV14" s="3">
        <v>7923475</v>
      </c>
      <c r="GIW14" s="3">
        <v>7925051</v>
      </c>
      <c r="GIX14" s="3">
        <v>7926634</v>
      </c>
      <c r="GIY14" s="3">
        <v>7928192</v>
      </c>
      <c r="GIZ14" s="3">
        <v>7929759</v>
      </c>
      <c r="GJA14" s="3">
        <v>7931374</v>
      </c>
      <c r="GJB14" s="3">
        <v>7932938</v>
      </c>
      <c r="GJC14" s="3">
        <v>7934527</v>
      </c>
      <c r="GJD14" s="3">
        <v>7936089</v>
      </c>
      <c r="GJE14" s="3">
        <v>7937727</v>
      </c>
      <c r="GJF14" s="3">
        <v>7939327</v>
      </c>
      <c r="GJG14" s="3">
        <v>7940924</v>
      </c>
      <c r="GJH14" s="3">
        <v>7942522</v>
      </c>
      <c r="GJI14" s="3">
        <v>7944112</v>
      </c>
    </row>
    <row r="15" spans="1:5002" x14ac:dyDescent="0.35">
      <c r="A15" s="1" t="s">
        <v>2</v>
      </c>
      <c r="B15" s="1">
        <v>0</v>
      </c>
      <c r="C15" s="1">
        <v>1569</v>
      </c>
      <c r="D15" s="1">
        <v>3149</v>
      </c>
      <c r="E15" s="1">
        <v>4711</v>
      </c>
      <c r="F15" s="1">
        <v>6322</v>
      </c>
      <c r="G15" s="1">
        <v>7888</v>
      </c>
      <c r="H15" s="1">
        <v>9484</v>
      </c>
      <c r="I15" s="1">
        <v>11076</v>
      </c>
      <c r="J15" s="1">
        <v>12662</v>
      </c>
      <c r="K15" s="1">
        <v>14249</v>
      </c>
      <c r="L15" s="1">
        <v>15830</v>
      </c>
      <c r="M15" s="1">
        <v>17421</v>
      </c>
      <c r="N15" s="1">
        <v>19004</v>
      </c>
      <c r="O15" s="1">
        <v>20583</v>
      </c>
      <c r="P15" s="1">
        <v>22155</v>
      </c>
      <c r="Q15" s="1">
        <v>23753</v>
      </c>
      <c r="R15" s="1">
        <v>25333</v>
      </c>
      <c r="S15" s="1">
        <v>26910</v>
      </c>
      <c r="T15" s="1">
        <v>28491</v>
      </c>
      <c r="U15" s="1">
        <v>30074</v>
      </c>
      <c r="V15" s="1">
        <v>31618</v>
      </c>
      <c r="W15" s="1">
        <v>33179</v>
      </c>
      <c r="X15" s="1">
        <v>34772</v>
      </c>
      <c r="Y15" s="1">
        <v>36361</v>
      </c>
      <c r="Z15" s="1">
        <v>37977</v>
      </c>
      <c r="AA15" s="1">
        <v>39552</v>
      </c>
      <c r="AB15" s="1">
        <v>41148</v>
      </c>
      <c r="AC15" s="1">
        <v>42753</v>
      </c>
      <c r="AD15" s="1">
        <v>44325</v>
      </c>
      <c r="AE15" s="1">
        <v>45898</v>
      </c>
      <c r="AF15" s="1">
        <v>47482</v>
      </c>
      <c r="AG15" s="1">
        <v>49087</v>
      </c>
      <c r="AH15" s="1">
        <v>50659</v>
      </c>
      <c r="AI15" s="1">
        <v>52248</v>
      </c>
      <c r="AJ15" s="1">
        <v>53849</v>
      </c>
      <c r="AK15" s="1">
        <v>55449</v>
      </c>
      <c r="AL15" s="1">
        <v>57026</v>
      </c>
      <c r="AM15" s="1">
        <v>58622</v>
      </c>
      <c r="AN15" s="1">
        <v>60225</v>
      </c>
      <c r="AO15" s="1">
        <v>61831</v>
      </c>
      <c r="AP15" s="1">
        <v>63410</v>
      </c>
      <c r="AQ15" s="1">
        <v>64990</v>
      </c>
      <c r="AR15" s="1">
        <v>66583</v>
      </c>
      <c r="AS15" s="1">
        <v>68180</v>
      </c>
      <c r="AT15" s="1">
        <v>69784</v>
      </c>
      <c r="AU15" s="1">
        <v>71365</v>
      </c>
      <c r="AV15" s="1">
        <v>72960</v>
      </c>
      <c r="AW15" s="1">
        <v>74567</v>
      </c>
      <c r="AX15" s="1">
        <v>76170</v>
      </c>
      <c r="AY15" s="1">
        <v>77767</v>
      </c>
      <c r="AZ15" s="1">
        <v>79344</v>
      </c>
      <c r="BA15" s="1">
        <v>80934</v>
      </c>
      <c r="BB15" s="1">
        <v>82513</v>
      </c>
      <c r="BC15" s="1">
        <v>84085</v>
      </c>
      <c r="BD15" s="1">
        <v>85684</v>
      </c>
      <c r="BE15" s="1">
        <v>87298</v>
      </c>
      <c r="BF15" s="1">
        <v>88901</v>
      </c>
      <c r="BG15" s="1">
        <v>90479</v>
      </c>
      <c r="BH15" s="1">
        <v>92042</v>
      </c>
      <c r="BI15" s="1">
        <v>93616</v>
      </c>
      <c r="BJ15" s="1">
        <v>95205</v>
      </c>
      <c r="BK15" s="1">
        <v>96801</v>
      </c>
      <c r="BL15" s="1">
        <v>98413</v>
      </c>
      <c r="BM15" s="1">
        <v>100003</v>
      </c>
      <c r="BN15" s="1">
        <v>101575</v>
      </c>
      <c r="BO15" s="1">
        <v>103170</v>
      </c>
      <c r="BP15" s="1">
        <v>104755</v>
      </c>
      <c r="BQ15" s="1">
        <v>106368</v>
      </c>
      <c r="BR15" s="1">
        <v>107973</v>
      </c>
      <c r="BS15" s="1">
        <v>109560</v>
      </c>
      <c r="BT15" s="1">
        <v>111131</v>
      </c>
      <c r="BU15" s="1">
        <v>112731</v>
      </c>
      <c r="BV15" s="1">
        <v>114300</v>
      </c>
      <c r="BW15" s="1">
        <v>115881</v>
      </c>
      <c r="BX15" s="1">
        <v>117487</v>
      </c>
      <c r="BY15" s="1">
        <v>119076</v>
      </c>
      <c r="BZ15" s="1">
        <v>120644</v>
      </c>
      <c r="CA15" s="1">
        <v>122226</v>
      </c>
      <c r="CB15" s="1">
        <v>123804</v>
      </c>
      <c r="CC15" s="1">
        <v>125374</v>
      </c>
      <c r="CD15" s="1">
        <v>126966</v>
      </c>
      <c r="CE15" s="1">
        <v>128539</v>
      </c>
      <c r="CF15" s="1">
        <v>130124</v>
      </c>
      <c r="CG15" s="1">
        <v>131713</v>
      </c>
      <c r="CH15" s="1">
        <v>133287</v>
      </c>
      <c r="CI15" s="1">
        <v>134864</v>
      </c>
      <c r="CJ15" s="1">
        <v>136465</v>
      </c>
      <c r="CK15" s="1">
        <v>138054</v>
      </c>
      <c r="CL15" s="1">
        <v>139619</v>
      </c>
      <c r="CM15" s="1">
        <v>141197</v>
      </c>
      <c r="CN15" s="1">
        <v>142788</v>
      </c>
      <c r="CO15" s="1">
        <v>144362</v>
      </c>
      <c r="CP15" s="1">
        <v>145970</v>
      </c>
      <c r="CQ15" s="1">
        <v>147566</v>
      </c>
      <c r="CR15" s="1">
        <v>149152</v>
      </c>
      <c r="CS15" s="1">
        <v>150710</v>
      </c>
      <c r="CT15" s="1">
        <v>152279</v>
      </c>
      <c r="CU15" s="1">
        <v>153858</v>
      </c>
      <c r="CV15" s="1">
        <v>155441</v>
      </c>
      <c r="CW15" s="1">
        <v>157060</v>
      </c>
      <c r="CX15" s="1">
        <v>158674</v>
      </c>
      <c r="CY15" s="1">
        <v>160290</v>
      </c>
      <c r="CZ15" s="1">
        <v>161844</v>
      </c>
      <c r="DA15" s="1">
        <v>163441</v>
      </c>
      <c r="DB15" s="1">
        <v>165038</v>
      </c>
      <c r="DC15" s="1">
        <v>166620</v>
      </c>
      <c r="DD15" s="1">
        <v>168241</v>
      </c>
      <c r="DE15" s="1">
        <v>169802</v>
      </c>
      <c r="DF15" s="1">
        <v>171391</v>
      </c>
      <c r="DG15" s="1">
        <v>172975</v>
      </c>
      <c r="DH15" s="1">
        <v>174574</v>
      </c>
      <c r="DI15" s="1">
        <v>176154</v>
      </c>
      <c r="DJ15" s="1">
        <v>177735</v>
      </c>
      <c r="DK15" s="1">
        <v>179341</v>
      </c>
      <c r="DL15" s="1">
        <v>180944</v>
      </c>
      <c r="DM15" s="1">
        <v>182546</v>
      </c>
      <c r="DN15" s="1">
        <v>184133</v>
      </c>
      <c r="DO15" s="1">
        <v>185714</v>
      </c>
      <c r="DP15" s="1">
        <v>187291</v>
      </c>
      <c r="DQ15" s="1">
        <v>188881</v>
      </c>
      <c r="DR15" s="1">
        <v>190481</v>
      </c>
      <c r="DS15" s="1">
        <v>192073</v>
      </c>
      <c r="DT15" s="1">
        <v>193646</v>
      </c>
      <c r="DU15" s="1">
        <v>195211</v>
      </c>
      <c r="DV15" s="1">
        <v>196803</v>
      </c>
      <c r="DW15" s="1">
        <v>198376</v>
      </c>
      <c r="DX15" s="1">
        <v>199940</v>
      </c>
      <c r="DY15" s="1">
        <v>201521</v>
      </c>
      <c r="DZ15" s="1">
        <v>203115</v>
      </c>
      <c r="EA15" s="1">
        <v>204697</v>
      </c>
      <c r="EB15" s="1">
        <v>206326</v>
      </c>
      <c r="EC15" s="1">
        <v>207897</v>
      </c>
      <c r="ED15" s="1">
        <v>209467</v>
      </c>
      <c r="EE15" s="1">
        <v>211088</v>
      </c>
      <c r="EF15" s="1">
        <v>212653</v>
      </c>
      <c r="EG15" s="1">
        <v>214231</v>
      </c>
      <c r="EH15" s="1">
        <v>215788</v>
      </c>
      <c r="EI15" s="1">
        <v>217378</v>
      </c>
      <c r="EJ15" s="1">
        <v>218953</v>
      </c>
      <c r="EK15" s="1">
        <v>220556</v>
      </c>
      <c r="EL15" s="1">
        <v>222154</v>
      </c>
      <c r="EM15" s="1">
        <v>223780</v>
      </c>
      <c r="EN15" s="1">
        <v>225369</v>
      </c>
      <c r="EO15" s="1">
        <v>226962</v>
      </c>
      <c r="EP15" s="1">
        <v>228567</v>
      </c>
      <c r="EQ15" s="1">
        <v>230160</v>
      </c>
      <c r="ER15" s="1">
        <v>231748</v>
      </c>
      <c r="ES15" s="1">
        <v>233316</v>
      </c>
      <c r="ET15" s="1">
        <v>234917</v>
      </c>
      <c r="EU15" s="1">
        <v>236513</v>
      </c>
      <c r="EV15" s="1">
        <v>238116</v>
      </c>
      <c r="EW15" s="1">
        <v>239704</v>
      </c>
      <c r="EX15" s="1">
        <v>241303</v>
      </c>
      <c r="EY15" s="1">
        <v>242918</v>
      </c>
      <c r="EZ15" s="1">
        <v>244494</v>
      </c>
      <c r="FA15" s="1">
        <v>246075</v>
      </c>
      <c r="FB15" s="1">
        <v>247668</v>
      </c>
      <c r="FC15" s="1">
        <v>249249</v>
      </c>
      <c r="FD15" s="1">
        <v>250851</v>
      </c>
      <c r="FE15" s="1">
        <v>252425</v>
      </c>
      <c r="FF15" s="1">
        <v>254038</v>
      </c>
      <c r="FG15" s="1">
        <v>255645</v>
      </c>
      <c r="FH15" s="1">
        <v>257244</v>
      </c>
      <c r="FI15" s="1">
        <v>258878</v>
      </c>
      <c r="FJ15" s="1">
        <v>260444</v>
      </c>
      <c r="FK15" s="1">
        <v>262029</v>
      </c>
      <c r="FL15" s="1">
        <v>263603</v>
      </c>
      <c r="FM15" s="1">
        <v>265226</v>
      </c>
      <c r="FN15" s="1">
        <v>266820</v>
      </c>
      <c r="FO15" s="1">
        <v>268403</v>
      </c>
      <c r="FP15" s="1">
        <v>270008</v>
      </c>
      <c r="FQ15" s="1">
        <v>271591</v>
      </c>
      <c r="FR15" s="1">
        <v>273177</v>
      </c>
      <c r="FS15" s="1">
        <v>274757</v>
      </c>
      <c r="FT15" s="1">
        <v>276363</v>
      </c>
      <c r="FU15" s="1">
        <v>277950</v>
      </c>
      <c r="FV15" s="1">
        <v>279531</v>
      </c>
      <c r="FW15" s="1">
        <v>281123</v>
      </c>
      <c r="FX15" s="1">
        <v>282707</v>
      </c>
      <c r="FY15" s="1">
        <v>284265</v>
      </c>
      <c r="FZ15" s="1">
        <v>285862</v>
      </c>
      <c r="GA15" s="1">
        <v>287451</v>
      </c>
      <c r="GB15" s="1">
        <v>289049</v>
      </c>
      <c r="GC15" s="1">
        <v>290638</v>
      </c>
      <c r="GD15" s="1">
        <v>292224</v>
      </c>
      <c r="GE15" s="1">
        <v>293835</v>
      </c>
      <c r="GF15" s="1">
        <v>295445</v>
      </c>
      <c r="GG15" s="1">
        <v>297021</v>
      </c>
      <c r="GH15" s="1">
        <v>298614</v>
      </c>
      <c r="GI15" s="1">
        <v>300209</v>
      </c>
      <c r="GJ15" s="1">
        <v>301796</v>
      </c>
      <c r="GK15" s="1">
        <v>303381</v>
      </c>
      <c r="GL15" s="1">
        <v>304978</v>
      </c>
      <c r="GM15" s="1">
        <v>306570</v>
      </c>
      <c r="GN15" s="1">
        <v>308150</v>
      </c>
      <c r="GO15" s="1">
        <v>309740</v>
      </c>
      <c r="GP15" s="1">
        <v>311336</v>
      </c>
      <c r="GQ15" s="1">
        <v>312937</v>
      </c>
      <c r="GR15" s="1">
        <v>314536</v>
      </c>
      <c r="GS15" s="1">
        <v>316127</v>
      </c>
      <c r="GT15" s="1">
        <v>317730</v>
      </c>
      <c r="GU15" s="1">
        <v>319317</v>
      </c>
      <c r="GV15" s="1">
        <v>320907</v>
      </c>
      <c r="GW15" s="1">
        <v>322485</v>
      </c>
      <c r="GX15" s="1">
        <v>324082</v>
      </c>
      <c r="GY15" s="1">
        <v>325670</v>
      </c>
      <c r="GZ15" s="1">
        <v>327275</v>
      </c>
      <c r="HA15" s="1">
        <v>328871</v>
      </c>
      <c r="HB15" s="1">
        <v>330455</v>
      </c>
      <c r="HC15" s="1">
        <v>332034</v>
      </c>
      <c r="HD15" s="1">
        <v>333622</v>
      </c>
      <c r="HE15" s="1">
        <v>335238</v>
      </c>
      <c r="HF15" s="1">
        <v>336819</v>
      </c>
      <c r="HG15" s="1">
        <v>338419</v>
      </c>
      <c r="HH15" s="1">
        <v>339995</v>
      </c>
      <c r="HI15" s="1">
        <v>341567</v>
      </c>
      <c r="HJ15" s="1">
        <v>343139</v>
      </c>
      <c r="HK15" s="1">
        <v>344729</v>
      </c>
      <c r="HL15" s="1">
        <v>346301</v>
      </c>
      <c r="HM15" s="1">
        <v>347879</v>
      </c>
      <c r="HN15" s="1">
        <v>349490</v>
      </c>
      <c r="HO15" s="1">
        <v>351064</v>
      </c>
      <c r="HP15" s="1">
        <v>352631</v>
      </c>
      <c r="HQ15" s="1">
        <v>354217</v>
      </c>
      <c r="HR15" s="1">
        <v>355806</v>
      </c>
      <c r="HS15" s="1">
        <v>357394</v>
      </c>
      <c r="HT15" s="1">
        <v>358983</v>
      </c>
      <c r="HU15" s="1">
        <v>360565</v>
      </c>
      <c r="HV15" s="1">
        <v>362160</v>
      </c>
      <c r="HW15" s="1">
        <v>363764</v>
      </c>
      <c r="HX15" s="1">
        <v>365334</v>
      </c>
      <c r="HY15" s="1">
        <v>366948</v>
      </c>
      <c r="HZ15" s="1">
        <v>368516</v>
      </c>
      <c r="IA15" s="1">
        <v>370102</v>
      </c>
      <c r="IB15" s="1">
        <v>371679</v>
      </c>
      <c r="IC15" s="1">
        <v>373267</v>
      </c>
      <c r="ID15" s="1">
        <v>374872</v>
      </c>
      <c r="IE15" s="1">
        <v>376461</v>
      </c>
      <c r="IF15" s="1">
        <v>378047</v>
      </c>
      <c r="IG15" s="1">
        <v>379645</v>
      </c>
      <c r="IH15" s="1">
        <v>381245</v>
      </c>
      <c r="II15" s="1">
        <v>382854</v>
      </c>
      <c r="IJ15" s="1">
        <v>384395</v>
      </c>
      <c r="IK15" s="1">
        <v>385990</v>
      </c>
      <c r="IL15" s="1">
        <v>387581</v>
      </c>
      <c r="IM15" s="1">
        <v>389159</v>
      </c>
      <c r="IN15" s="1">
        <v>390742</v>
      </c>
      <c r="IO15" s="1">
        <v>392355</v>
      </c>
      <c r="IP15" s="1">
        <v>393941</v>
      </c>
      <c r="IQ15" s="1">
        <v>395529</v>
      </c>
      <c r="IR15" s="1">
        <v>397123</v>
      </c>
      <c r="IS15" s="1">
        <v>398734</v>
      </c>
      <c r="IT15" s="1">
        <v>400333</v>
      </c>
      <c r="IU15" s="1">
        <v>401929</v>
      </c>
      <c r="IV15" s="1">
        <v>403496</v>
      </c>
      <c r="IW15" s="1">
        <v>405079</v>
      </c>
      <c r="IX15" s="1">
        <v>406652</v>
      </c>
      <c r="IY15" s="1">
        <v>408214</v>
      </c>
      <c r="IZ15" s="1">
        <v>409787</v>
      </c>
      <c r="JA15" s="1">
        <v>411372</v>
      </c>
      <c r="JB15" s="1">
        <v>412973</v>
      </c>
      <c r="JC15" s="1">
        <v>414546</v>
      </c>
      <c r="JD15" s="1">
        <v>416150</v>
      </c>
      <c r="JE15" s="1">
        <v>417739</v>
      </c>
      <c r="JF15" s="1">
        <v>419339</v>
      </c>
      <c r="JG15" s="1">
        <v>420908</v>
      </c>
      <c r="JH15" s="1">
        <v>422473</v>
      </c>
      <c r="JI15" s="1">
        <v>424031</v>
      </c>
      <c r="JJ15" s="1">
        <v>425560</v>
      </c>
      <c r="JK15" s="1">
        <v>427114</v>
      </c>
      <c r="JL15" s="1">
        <v>428679</v>
      </c>
      <c r="JM15" s="1">
        <v>430263</v>
      </c>
      <c r="JN15" s="1">
        <v>431800</v>
      </c>
      <c r="JO15" s="1">
        <v>433362</v>
      </c>
      <c r="JP15" s="1">
        <v>434913</v>
      </c>
      <c r="JQ15" s="1">
        <v>436495</v>
      </c>
      <c r="JR15" s="1">
        <v>438067</v>
      </c>
      <c r="JS15" s="1">
        <v>439641</v>
      </c>
      <c r="JT15" s="1">
        <v>441200</v>
      </c>
      <c r="JU15" s="1">
        <v>442787</v>
      </c>
      <c r="JV15" s="1">
        <v>444357</v>
      </c>
      <c r="JW15" s="1">
        <v>445930</v>
      </c>
      <c r="JX15" s="1">
        <v>447523</v>
      </c>
      <c r="JY15" s="1">
        <v>449117</v>
      </c>
      <c r="JZ15" s="1">
        <v>450690</v>
      </c>
      <c r="KA15" s="1">
        <v>452230</v>
      </c>
      <c r="KB15" s="1">
        <v>453784</v>
      </c>
      <c r="KC15" s="1">
        <v>455337</v>
      </c>
      <c r="KD15" s="1">
        <v>456935</v>
      </c>
      <c r="KE15" s="1">
        <v>458501</v>
      </c>
      <c r="KF15" s="1">
        <v>460051</v>
      </c>
      <c r="KG15" s="1">
        <v>461593</v>
      </c>
      <c r="KH15" s="1">
        <v>463158</v>
      </c>
      <c r="KI15" s="1">
        <v>464709</v>
      </c>
      <c r="KJ15" s="1">
        <v>466288</v>
      </c>
      <c r="KK15" s="1">
        <v>467858</v>
      </c>
      <c r="KL15" s="1">
        <v>469423</v>
      </c>
      <c r="KM15" s="1">
        <v>471023</v>
      </c>
      <c r="KN15" s="1">
        <v>472621</v>
      </c>
      <c r="KO15" s="1">
        <v>474207</v>
      </c>
      <c r="KP15" s="1">
        <v>475757</v>
      </c>
      <c r="KQ15" s="1">
        <v>477311</v>
      </c>
      <c r="KR15" s="1">
        <v>478848</v>
      </c>
      <c r="KS15" s="1">
        <v>480393</v>
      </c>
      <c r="KT15" s="1">
        <v>481944</v>
      </c>
      <c r="KU15" s="1">
        <v>483513</v>
      </c>
      <c r="KV15" s="1">
        <v>485038</v>
      </c>
      <c r="KW15" s="1">
        <v>486597</v>
      </c>
      <c r="KX15" s="1">
        <v>488147</v>
      </c>
      <c r="KY15" s="1">
        <v>489719</v>
      </c>
      <c r="KZ15" s="1">
        <v>491270</v>
      </c>
      <c r="LA15" s="1">
        <v>492853</v>
      </c>
      <c r="LB15" s="1">
        <v>494412</v>
      </c>
      <c r="LC15" s="1">
        <v>495968</v>
      </c>
      <c r="LD15" s="1">
        <v>497532</v>
      </c>
      <c r="LE15" s="1">
        <v>499102</v>
      </c>
      <c r="LF15" s="1">
        <v>500681</v>
      </c>
      <c r="LG15" s="1">
        <v>502216</v>
      </c>
      <c r="LH15" s="1">
        <v>503806</v>
      </c>
      <c r="LI15" s="1">
        <v>505358</v>
      </c>
      <c r="LJ15" s="1">
        <v>506940</v>
      </c>
      <c r="LK15" s="1">
        <v>508500</v>
      </c>
      <c r="LL15" s="1">
        <v>510042</v>
      </c>
      <c r="LM15" s="1">
        <v>511606</v>
      </c>
      <c r="LN15" s="1">
        <v>513159</v>
      </c>
      <c r="LO15" s="1">
        <v>514718</v>
      </c>
      <c r="LP15" s="1">
        <v>516291</v>
      </c>
      <c r="LQ15" s="1">
        <v>517849</v>
      </c>
      <c r="LR15" s="1">
        <v>519420</v>
      </c>
      <c r="LS15" s="1">
        <v>520959</v>
      </c>
      <c r="LT15" s="1">
        <v>522508</v>
      </c>
      <c r="LU15" s="1">
        <v>524085</v>
      </c>
      <c r="LV15" s="1">
        <v>525683</v>
      </c>
      <c r="LW15" s="1">
        <v>527247</v>
      </c>
      <c r="LX15" s="1">
        <v>528828</v>
      </c>
      <c r="LY15" s="1">
        <v>530381</v>
      </c>
      <c r="LZ15" s="1">
        <v>531947</v>
      </c>
      <c r="MA15" s="1">
        <v>533522</v>
      </c>
      <c r="MB15" s="1">
        <v>535096</v>
      </c>
      <c r="MC15" s="1">
        <v>536661</v>
      </c>
      <c r="MD15" s="1">
        <v>538210</v>
      </c>
      <c r="ME15" s="1">
        <v>539778</v>
      </c>
      <c r="MF15" s="1">
        <v>541334</v>
      </c>
      <c r="MG15" s="1">
        <v>542905</v>
      </c>
      <c r="MH15" s="1">
        <v>544478</v>
      </c>
      <c r="MI15" s="1">
        <v>546050</v>
      </c>
      <c r="MJ15" s="1">
        <v>547601</v>
      </c>
      <c r="MK15" s="1">
        <v>549177</v>
      </c>
      <c r="ML15" s="1">
        <v>550750</v>
      </c>
      <c r="MM15" s="1">
        <v>552317</v>
      </c>
      <c r="MN15" s="1">
        <v>553890</v>
      </c>
      <c r="MO15" s="1">
        <v>555451</v>
      </c>
      <c r="MP15" s="1">
        <v>556987</v>
      </c>
      <c r="MQ15" s="1">
        <v>558545</v>
      </c>
      <c r="MR15" s="1">
        <v>560101</v>
      </c>
      <c r="MS15" s="1">
        <v>561640</v>
      </c>
      <c r="MT15" s="1">
        <v>563227</v>
      </c>
      <c r="MU15" s="1">
        <v>564807</v>
      </c>
      <c r="MV15" s="1">
        <v>566396</v>
      </c>
      <c r="MW15" s="1">
        <v>567955</v>
      </c>
      <c r="MX15" s="1">
        <v>569510</v>
      </c>
      <c r="MY15" s="1">
        <v>571084</v>
      </c>
      <c r="MZ15" s="1">
        <v>572631</v>
      </c>
      <c r="NA15" s="1">
        <v>574168</v>
      </c>
      <c r="NB15" s="1">
        <v>575742</v>
      </c>
      <c r="NC15" s="1">
        <v>577321</v>
      </c>
      <c r="ND15" s="1">
        <v>578902</v>
      </c>
      <c r="NE15" s="1">
        <v>580459</v>
      </c>
      <c r="NF15" s="1">
        <v>582019</v>
      </c>
      <c r="NG15" s="1">
        <v>583557</v>
      </c>
      <c r="NH15" s="1">
        <v>585078</v>
      </c>
      <c r="NI15" s="1">
        <v>586672</v>
      </c>
      <c r="NJ15" s="1">
        <v>588230</v>
      </c>
      <c r="NK15" s="1">
        <v>589771</v>
      </c>
      <c r="NL15" s="1">
        <v>591326</v>
      </c>
      <c r="NM15" s="1">
        <v>592888</v>
      </c>
      <c r="NN15" s="1">
        <v>594461</v>
      </c>
      <c r="NO15" s="1">
        <v>596050</v>
      </c>
      <c r="NP15" s="1">
        <v>597611</v>
      </c>
      <c r="NQ15" s="1">
        <v>599199</v>
      </c>
      <c r="NR15" s="1">
        <v>600774</v>
      </c>
      <c r="NS15" s="1">
        <v>602304</v>
      </c>
      <c r="NT15" s="1">
        <v>603815</v>
      </c>
      <c r="NU15" s="1">
        <v>605391</v>
      </c>
      <c r="NV15" s="1">
        <v>606924</v>
      </c>
      <c r="NW15" s="1">
        <v>608483</v>
      </c>
      <c r="NX15" s="1">
        <v>610049</v>
      </c>
      <c r="NY15" s="1">
        <v>611621</v>
      </c>
      <c r="NZ15" s="1">
        <v>613144</v>
      </c>
      <c r="OA15" s="1">
        <v>614687</v>
      </c>
      <c r="OB15" s="1">
        <v>616214</v>
      </c>
      <c r="OC15" s="1">
        <v>617759</v>
      </c>
      <c r="OD15" s="1">
        <v>619319</v>
      </c>
      <c r="OE15" s="1">
        <v>620877</v>
      </c>
      <c r="OF15" s="1">
        <v>622381</v>
      </c>
      <c r="OG15" s="1">
        <v>623928</v>
      </c>
      <c r="OH15" s="1">
        <v>625434</v>
      </c>
      <c r="OI15" s="1">
        <v>626995</v>
      </c>
      <c r="OJ15" s="1">
        <v>628549</v>
      </c>
      <c r="OK15" s="1">
        <v>630082</v>
      </c>
      <c r="OL15" s="1">
        <v>631585</v>
      </c>
      <c r="OM15" s="1">
        <v>633139</v>
      </c>
      <c r="ON15" s="1">
        <v>634663</v>
      </c>
      <c r="OO15" s="1">
        <v>636214</v>
      </c>
      <c r="OP15" s="1">
        <v>637742</v>
      </c>
      <c r="OQ15" s="1">
        <v>639267</v>
      </c>
      <c r="OR15" s="1">
        <v>640777</v>
      </c>
      <c r="OS15" s="1">
        <v>642298</v>
      </c>
      <c r="OT15" s="1">
        <v>643828</v>
      </c>
      <c r="OU15" s="1">
        <v>645351</v>
      </c>
      <c r="OV15" s="1">
        <v>646901</v>
      </c>
      <c r="OW15" s="1">
        <v>648453</v>
      </c>
      <c r="OX15" s="1">
        <v>650002</v>
      </c>
      <c r="OY15" s="1">
        <v>651537</v>
      </c>
      <c r="OZ15" s="1">
        <v>653059</v>
      </c>
      <c r="PA15" s="1">
        <v>654580</v>
      </c>
      <c r="PB15" s="1">
        <v>656086</v>
      </c>
      <c r="PC15" s="1">
        <v>657626</v>
      </c>
      <c r="PD15" s="1">
        <v>659088</v>
      </c>
      <c r="PE15" s="1">
        <v>660585</v>
      </c>
      <c r="PF15" s="1">
        <v>662091</v>
      </c>
      <c r="PG15" s="1">
        <v>663561</v>
      </c>
      <c r="PH15" s="1">
        <v>665031</v>
      </c>
      <c r="PI15" s="1">
        <v>666530</v>
      </c>
      <c r="PJ15" s="1">
        <v>668014</v>
      </c>
      <c r="PK15" s="1">
        <v>669503</v>
      </c>
      <c r="PL15" s="1">
        <v>670997</v>
      </c>
      <c r="PM15" s="1">
        <v>672535</v>
      </c>
      <c r="PN15" s="1">
        <v>674042</v>
      </c>
      <c r="PO15" s="1">
        <v>675558</v>
      </c>
      <c r="PP15" s="1">
        <v>677063</v>
      </c>
      <c r="PQ15" s="1">
        <v>678556</v>
      </c>
      <c r="PR15" s="1">
        <v>680062</v>
      </c>
      <c r="PS15" s="1">
        <v>681534</v>
      </c>
      <c r="PT15" s="1">
        <v>683032</v>
      </c>
      <c r="PU15" s="1">
        <v>684521</v>
      </c>
      <c r="PV15" s="1">
        <v>686032</v>
      </c>
      <c r="PW15" s="1">
        <v>687523</v>
      </c>
      <c r="PX15" s="1">
        <v>689035</v>
      </c>
      <c r="PY15" s="1">
        <v>690549</v>
      </c>
      <c r="PZ15" s="1">
        <v>692053</v>
      </c>
      <c r="QA15" s="1">
        <v>693549</v>
      </c>
      <c r="QB15" s="1">
        <v>695062</v>
      </c>
      <c r="QC15" s="1">
        <v>696579</v>
      </c>
      <c r="QD15" s="1">
        <v>698089</v>
      </c>
      <c r="QE15" s="1">
        <v>699598</v>
      </c>
      <c r="QF15" s="1">
        <v>701095</v>
      </c>
      <c r="QG15" s="1">
        <v>702606</v>
      </c>
      <c r="QH15" s="1">
        <v>704087</v>
      </c>
      <c r="QI15" s="1">
        <v>705573</v>
      </c>
      <c r="QJ15" s="1">
        <v>707083</v>
      </c>
      <c r="QK15" s="1">
        <v>708570</v>
      </c>
      <c r="QL15" s="1">
        <v>710091</v>
      </c>
      <c r="QM15" s="1">
        <v>711590</v>
      </c>
      <c r="QN15" s="1">
        <v>713114</v>
      </c>
      <c r="QO15" s="1">
        <v>714627</v>
      </c>
      <c r="QP15" s="1">
        <v>716124</v>
      </c>
      <c r="QQ15" s="1">
        <v>717626</v>
      </c>
      <c r="QR15" s="1">
        <v>719154</v>
      </c>
      <c r="QS15" s="1">
        <v>720683</v>
      </c>
      <c r="QT15" s="1">
        <v>722212</v>
      </c>
      <c r="QU15" s="1">
        <v>723728</v>
      </c>
      <c r="QV15" s="1">
        <v>725259</v>
      </c>
      <c r="QW15" s="1">
        <v>726791</v>
      </c>
      <c r="QX15" s="1">
        <v>728301</v>
      </c>
      <c r="QY15" s="1">
        <v>729811</v>
      </c>
      <c r="QZ15" s="1">
        <v>731279</v>
      </c>
      <c r="RA15" s="1">
        <v>732756</v>
      </c>
      <c r="RB15" s="1">
        <v>734255</v>
      </c>
      <c r="RC15" s="1">
        <v>735769</v>
      </c>
      <c r="RD15" s="1">
        <v>737290</v>
      </c>
      <c r="RE15" s="1">
        <v>738817</v>
      </c>
      <c r="RF15" s="1">
        <v>740333</v>
      </c>
      <c r="RG15" s="1">
        <v>741835</v>
      </c>
      <c r="RH15" s="1">
        <v>743347</v>
      </c>
      <c r="RI15" s="1">
        <v>744882</v>
      </c>
      <c r="RJ15" s="1">
        <v>746413</v>
      </c>
      <c r="RK15" s="1">
        <v>747936</v>
      </c>
      <c r="RL15" s="1">
        <v>749429</v>
      </c>
      <c r="RM15" s="1">
        <v>750949</v>
      </c>
      <c r="RN15" s="1">
        <v>752467</v>
      </c>
      <c r="RO15" s="1">
        <v>753990</v>
      </c>
      <c r="RP15" s="1">
        <v>755522</v>
      </c>
      <c r="RQ15" s="1">
        <v>757032</v>
      </c>
      <c r="RR15" s="1">
        <v>758541</v>
      </c>
      <c r="RS15" s="1">
        <v>760048</v>
      </c>
      <c r="RT15" s="1">
        <v>761576</v>
      </c>
      <c r="RU15" s="1">
        <v>763077</v>
      </c>
      <c r="RV15" s="1">
        <v>764585</v>
      </c>
      <c r="RW15" s="1">
        <v>766084</v>
      </c>
      <c r="RX15" s="1">
        <v>767591</v>
      </c>
      <c r="RY15" s="1">
        <v>769118</v>
      </c>
      <c r="RZ15" s="1">
        <v>770632</v>
      </c>
      <c r="SA15" s="1">
        <v>772139</v>
      </c>
      <c r="SB15" s="1">
        <v>773653</v>
      </c>
      <c r="SC15" s="1">
        <v>775161</v>
      </c>
      <c r="SD15" s="1">
        <v>776670</v>
      </c>
      <c r="SE15" s="1">
        <v>778186</v>
      </c>
      <c r="SF15" s="1">
        <v>779713</v>
      </c>
      <c r="SG15" s="1">
        <v>781244</v>
      </c>
      <c r="SH15" s="1">
        <v>782749</v>
      </c>
      <c r="SI15" s="1">
        <v>784225</v>
      </c>
      <c r="SJ15" s="1">
        <v>785726</v>
      </c>
      <c r="SK15" s="1">
        <v>787237</v>
      </c>
      <c r="SL15" s="1">
        <v>788756</v>
      </c>
      <c r="SM15" s="1">
        <v>790266</v>
      </c>
      <c r="SN15" s="1">
        <v>791787</v>
      </c>
      <c r="SO15" s="1">
        <v>793299</v>
      </c>
      <c r="SP15" s="1">
        <v>794802</v>
      </c>
      <c r="SQ15" s="1">
        <v>796308</v>
      </c>
      <c r="SR15" s="1">
        <v>797833</v>
      </c>
      <c r="SS15" s="1">
        <v>799363</v>
      </c>
      <c r="ST15" s="1">
        <v>800912</v>
      </c>
      <c r="SU15" s="1">
        <v>802448</v>
      </c>
      <c r="SV15" s="1">
        <v>803958</v>
      </c>
      <c r="SW15" s="1">
        <v>805506</v>
      </c>
      <c r="SX15" s="1">
        <v>807054</v>
      </c>
      <c r="SY15" s="1">
        <v>808580</v>
      </c>
      <c r="SZ15" s="1">
        <v>810103</v>
      </c>
      <c r="TA15" s="1">
        <v>811627</v>
      </c>
      <c r="TB15" s="1">
        <v>813154</v>
      </c>
      <c r="TC15" s="1">
        <v>814663</v>
      </c>
      <c r="TD15" s="1">
        <v>816182</v>
      </c>
      <c r="TE15" s="1">
        <v>817727</v>
      </c>
      <c r="TF15" s="1">
        <v>819240</v>
      </c>
      <c r="TG15" s="1">
        <v>820768</v>
      </c>
      <c r="TH15" s="1">
        <v>822279</v>
      </c>
      <c r="TI15" s="1">
        <v>823824</v>
      </c>
      <c r="TJ15" s="1">
        <v>825313</v>
      </c>
      <c r="TK15" s="1">
        <v>826844</v>
      </c>
      <c r="TL15" s="1">
        <v>828377</v>
      </c>
      <c r="TM15" s="1">
        <v>829909</v>
      </c>
      <c r="TN15" s="1">
        <v>831408</v>
      </c>
      <c r="TO15" s="1">
        <v>832931</v>
      </c>
      <c r="TP15" s="1">
        <v>834422</v>
      </c>
      <c r="TQ15" s="1">
        <v>835915</v>
      </c>
      <c r="TR15" s="1">
        <v>837429</v>
      </c>
      <c r="TS15" s="1">
        <v>838956</v>
      </c>
      <c r="TT15" s="1">
        <v>840442</v>
      </c>
      <c r="TU15" s="1">
        <v>841919</v>
      </c>
      <c r="TV15" s="1">
        <v>843444</v>
      </c>
      <c r="TW15" s="1">
        <v>844919</v>
      </c>
      <c r="TX15" s="1">
        <v>846394</v>
      </c>
      <c r="TY15" s="1">
        <v>847859</v>
      </c>
      <c r="TZ15" s="1">
        <v>849317</v>
      </c>
      <c r="UA15" s="1">
        <v>850784</v>
      </c>
      <c r="UB15" s="1">
        <v>852263</v>
      </c>
      <c r="UC15" s="1">
        <v>853756</v>
      </c>
      <c r="UD15" s="1">
        <v>855232</v>
      </c>
      <c r="UE15" s="1">
        <v>856734</v>
      </c>
      <c r="UF15" s="1">
        <v>858222</v>
      </c>
      <c r="UG15" s="1">
        <v>859695</v>
      </c>
      <c r="UH15" s="1">
        <v>861184</v>
      </c>
      <c r="UI15" s="1">
        <v>862652</v>
      </c>
      <c r="UJ15" s="1">
        <v>864151</v>
      </c>
      <c r="UK15" s="1">
        <v>865619</v>
      </c>
      <c r="UL15" s="1">
        <v>867092</v>
      </c>
      <c r="UM15" s="1">
        <v>868579</v>
      </c>
      <c r="UN15" s="1">
        <v>870052</v>
      </c>
      <c r="UO15" s="1">
        <v>871529</v>
      </c>
      <c r="UP15" s="1">
        <v>872999</v>
      </c>
      <c r="UQ15" s="1">
        <v>874459</v>
      </c>
      <c r="UR15" s="1">
        <v>875927</v>
      </c>
      <c r="US15" s="1">
        <v>877427</v>
      </c>
      <c r="UT15" s="1">
        <v>878903</v>
      </c>
      <c r="UU15" s="1">
        <v>880372</v>
      </c>
      <c r="UV15" s="1">
        <v>881843</v>
      </c>
      <c r="UW15" s="1">
        <v>883315</v>
      </c>
      <c r="UX15" s="1">
        <v>884801</v>
      </c>
      <c r="UY15" s="1">
        <v>886280</v>
      </c>
      <c r="UZ15" s="1">
        <v>887759</v>
      </c>
      <c r="VA15" s="1">
        <v>889274</v>
      </c>
      <c r="VB15" s="1">
        <v>890782</v>
      </c>
      <c r="VC15" s="1">
        <v>892259</v>
      </c>
      <c r="VD15" s="1">
        <v>893765</v>
      </c>
      <c r="VE15" s="1">
        <v>895248</v>
      </c>
      <c r="VF15" s="1">
        <v>896744</v>
      </c>
      <c r="VG15" s="1">
        <v>898236</v>
      </c>
      <c r="VH15" s="1">
        <v>899751</v>
      </c>
      <c r="VI15" s="1">
        <v>901248</v>
      </c>
      <c r="VJ15" s="1">
        <v>902718</v>
      </c>
      <c r="VK15" s="1">
        <v>904206</v>
      </c>
      <c r="VL15" s="1">
        <v>905686</v>
      </c>
      <c r="VM15" s="1">
        <v>907155</v>
      </c>
      <c r="VN15" s="1">
        <v>908628</v>
      </c>
      <c r="VO15" s="1">
        <v>910100</v>
      </c>
      <c r="VP15" s="1">
        <v>911602</v>
      </c>
      <c r="VQ15" s="1">
        <v>913106</v>
      </c>
      <c r="VR15" s="1">
        <v>914606</v>
      </c>
      <c r="VS15" s="1">
        <v>916091</v>
      </c>
      <c r="VT15" s="1">
        <v>917626</v>
      </c>
      <c r="VU15" s="1">
        <v>919122</v>
      </c>
      <c r="VV15" s="1">
        <v>920587</v>
      </c>
      <c r="VW15" s="1">
        <v>922063</v>
      </c>
      <c r="VX15" s="1">
        <v>923533</v>
      </c>
      <c r="VY15" s="1">
        <v>925006</v>
      </c>
      <c r="VZ15" s="1">
        <v>926483</v>
      </c>
      <c r="WA15" s="1">
        <v>927961</v>
      </c>
      <c r="WB15" s="1">
        <v>929451</v>
      </c>
      <c r="WC15" s="1">
        <v>930946</v>
      </c>
      <c r="WD15" s="1">
        <v>932430</v>
      </c>
      <c r="WE15" s="1">
        <v>933930</v>
      </c>
      <c r="WF15" s="1">
        <v>935434</v>
      </c>
      <c r="WG15" s="1">
        <v>936897</v>
      </c>
      <c r="WH15" s="1">
        <v>938387</v>
      </c>
      <c r="WI15" s="1">
        <v>939910</v>
      </c>
      <c r="WJ15" s="1">
        <v>941384</v>
      </c>
      <c r="WK15" s="1">
        <v>942875</v>
      </c>
      <c r="WL15" s="1">
        <v>944342</v>
      </c>
      <c r="WM15" s="1">
        <v>945813</v>
      </c>
      <c r="WN15" s="1">
        <v>947275</v>
      </c>
      <c r="WO15" s="1">
        <v>948753</v>
      </c>
      <c r="WP15" s="1">
        <v>950228</v>
      </c>
      <c r="WQ15" s="1">
        <v>951748</v>
      </c>
      <c r="WR15" s="1">
        <v>953242</v>
      </c>
      <c r="WS15" s="1">
        <v>954742</v>
      </c>
      <c r="WT15" s="1">
        <v>956242</v>
      </c>
      <c r="WU15" s="1">
        <v>957739</v>
      </c>
      <c r="WV15" s="1">
        <v>959213</v>
      </c>
      <c r="WW15" s="1">
        <v>960690</v>
      </c>
      <c r="WX15" s="1">
        <v>962169</v>
      </c>
      <c r="WY15" s="1">
        <v>963658</v>
      </c>
      <c r="WZ15" s="1">
        <v>965141</v>
      </c>
      <c r="XA15" s="1">
        <v>966634</v>
      </c>
      <c r="XB15" s="1">
        <v>968116</v>
      </c>
      <c r="XC15" s="1">
        <v>969599</v>
      </c>
      <c r="XD15" s="1">
        <v>971059</v>
      </c>
      <c r="XE15" s="1">
        <v>972537</v>
      </c>
      <c r="XF15" s="1">
        <v>974025</v>
      </c>
      <c r="XG15" s="1">
        <v>975506</v>
      </c>
      <c r="XH15" s="1">
        <v>976980</v>
      </c>
      <c r="XI15" s="1">
        <v>978437</v>
      </c>
      <c r="XJ15" s="1">
        <v>979920</v>
      </c>
      <c r="XK15" s="1">
        <v>981397</v>
      </c>
      <c r="XL15" s="1">
        <v>982868</v>
      </c>
      <c r="XM15" s="1">
        <v>984368</v>
      </c>
      <c r="XN15" s="1">
        <v>985876</v>
      </c>
      <c r="XO15" s="1">
        <v>987361</v>
      </c>
      <c r="XP15" s="1">
        <v>988869</v>
      </c>
      <c r="XQ15" s="1">
        <v>990318</v>
      </c>
      <c r="XR15" s="1">
        <v>991791</v>
      </c>
      <c r="XS15" s="1">
        <v>993249</v>
      </c>
      <c r="XT15" s="1">
        <v>994688</v>
      </c>
      <c r="XU15" s="1">
        <v>996166</v>
      </c>
      <c r="XV15" s="1">
        <v>997661</v>
      </c>
      <c r="XW15" s="1">
        <v>999131</v>
      </c>
      <c r="XX15" s="1">
        <v>1000648</v>
      </c>
      <c r="XY15" s="1">
        <v>1002153</v>
      </c>
      <c r="XZ15" s="1">
        <v>1003658</v>
      </c>
      <c r="YA15" s="1">
        <v>1005160</v>
      </c>
      <c r="YB15" s="1">
        <v>1006646</v>
      </c>
      <c r="YC15" s="1">
        <v>1008138</v>
      </c>
      <c r="YD15" s="1">
        <v>1009657</v>
      </c>
      <c r="YE15" s="1">
        <v>1011176</v>
      </c>
      <c r="YF15" s="1">
        <v>1012656</v>
      </c>
      <c r="YG15" s="1">
        <v>1014152</v>
      </c>
      <c r="YH15" s="1">
        <v>1015640</v>
      </c>
      <c r="YI15" s="1">
        <v>1017139</v>
      </c>
      <c r="YJ15" s="1">
        <v>1018619</v>
      </c>
      <c r="YK15" s="1">
        <v>1020134</v>
      </c>
      <c r="YL15" s="1">
        <v>1021631</v>
      </c>
      <c r="YM15" s="1">
        <v>1023107</v>
      </c>
      <c r="YN15" s="1">
        <v>1024590</v>
      </c>
      <c r="YO15" s="1">
        <v>1026089</v>
      </c>
      <c r="YP15" s="1">
        <v>1027579</v>
      </c>
      <c r="YQ15" s="1">
        <v>1029091</v>
      </c>
      <c r="YR15" s="1">
        <v>1030581</v>
      </c>
      <c r="YS15" s="1">
        <v>1032074</v>
      </c>
      <c r="YT15" s="1">
        <v>1033575</v>
      </c>
      <c r="YU15" s="1">
        <v>1035067</v>
      </c>
      <c r="YV15" s="1">
        <v>1036562</v>
      </c>
      <c r="YW15" s="1">
        <v>1038040</v>
      </c>
      <c r="YX15" s="1">
        <v>1039552</v>
      </c>
      <c r="YY15" s="1">
        <v>1041033</v>
      </c>
      <c r="YZ15" s="1">
        <v>1042518</v>
      </c>
      <c r="ZA15" s="1">
        <v>1044001</v>
      </c>
      <c r="ZB15" s="1">
        <v>1045458</v>
      </c>
      <c r="ZC15" s="1">
        <v>1046939</v>
      </c>
      <c r="ZD15" s="1">
        <v>1048408</v>
      </c>
      <c r="ZE15" s="1">
        <v>1049865</v>
      </c>
      <c r="ZF15" s="1">
        <v>1051343</v>
      </c>
      <c r="ZG15" s="1">
        <v>1052808</v>
      </c>
      <c r="ZH15" s="1">
        <v>1054280</v>
      </c>
      <c r="ZI15" s="1">
        <v>1055742</v>
      </c>
      <c r="ZJ15" s="1">
        <v>1057190</v>
      </c>
      <c r="ZK15" s="1">
        <v>1058673</v>
      </c>
      <c r="ZL15" s="1">
        <v>1060129</v>
      </c>
      <c r="ZM15" s="1">
        <v>1061607</v>
      </c>
      <c r="ZN15" s="1">
        <v>1063067</v>
      </c>
      <c r="ZO15" s="1">
        <v>1064530</v>
      </c>
      <c r="ZP15" s="1">
        <v>1066002</v>
      </c>
      <c r="ZQ15" s="1">
        <v>1067453</v>
      </c>
      <c r="ZR15" s="1">
        <v>1068916</v>
      </c>
      <c r="ZS15" s="1">
        <v>1070403</v>
      </c>
      <c r="ZT15" s="1">
        <v>1071885</v>
      </c>
      <c r="ZU15" s="1">
        <v>1073365</v>
      </c>
      <c r="ZV15" s="1">
        <v>1074827</v>
      </c>
      <c r="ZW15" s="1">
        <v>1076299</v>
      </c>
      <c r="ZX15" s="1">
        <v>1077767</v>
      </c>
      <c r="ZY15" s="1">
        <v>1079254</v>
      </c>
      <c r="ZZ15" s="1">
        <v>1080755</v>
      </c>
      <c r="AAA15" s="1">
        <v>1082236</v>
      </c>
      <c r="AAB15" s="1">
        <v>1083734</v>
      </c>
      <c r="AAC15" s="1">
        <v>1085203</v>
      </c>
      <c r="AAD15" s="1">
        <v>1086704</v>
      </c>
      <c r="AAE15" s="1">
        <v>1088190</v>
      </c>
      <c r="AAF15" s="1">
        <v>1089659</v>
      </c>
      <c r="AAG15" s="1">
        <v>1091166</v>
      </c>
      <c r="AAH15" s="1">
        <v>1092653</v>
      </c>
      <c r="AAI15" s="1">
        <v>1094151</v>
      </c>
      <c r="AAJ15" s="1">
        <v>1095652</v>
      </c>
      <c r="AAK15" s="1">
        <v>1097130</v>
      </c>
      <c r="AAL15" s="1">
        <v>1098617</v>
      </c>
      <c r="AAM15" s="1">
        <v>1100107</v>
      </c>
      <c r="AAN15" s="1">
        <v>1101592</v>
      </c>
      <c r="AAO15" s="1">
        <v>1103069</v>
      </c>
      <c r="AAP15" s="1">
        <v>1104544</v>
      </c>
      <c r="AAQ15" s="1">
        <v>1106013</v>
      </c>
      <c r="AAR15" s="1">
        <v>1107467</v>
      </c>
      <c r="AAS15" s="1">
        <v>1108956</v>
      </c>
      <c r="AAT15" s="1">
        <v>1110403</v>
      </c>
      <c r="AAU15" s="1">
        <v>1111902</v>
      </c>
      <c r="AAV15" s="1">
        <v>1113368</v>
      </c>
      <c r="AAW15" s="1">
        <v>1114861</v>
      </c>
      <c r="AAX15" s="1">
        <v>1116354</v>
      </c>
      <c r="AAY15" s="1">
        <v>1117867</v>
      </c>
      <c r="AAZ15" s="1">
        <v>1119368</v>
      </c>
      <c r="ABA15" s="1">
        <v>1120828</v>
      </c>
      <c r="ABB15" s="1">
        <v>1122315</v>
      </c>
      <c r="ABC15" s="1">
        <v>1123814</v>
      </c>
      <c r="ABD15" s="1">
        <v>1125324</v>
      </c>
      <c r="ABE15" s="1">
        <v>1126823</v>
      </c>
      <c r="ABF15" s="1">
        <v>1128306</v>
      </c>
      <c r="ABG15" s="1">
        <v>1129802</v>
      </c>
      <c r="ABH15" s="1">
        <v>1131294</v>
      </c>
      <c r="ABI15" s="1">
        <v>1132762</v>
      </c>
      <c r="ABJ15" s="1">
        <v>1134234</v>
      </c>
      <c r="ABK15" s="1">
        <v>1135696</v>
      </c>
      <c r="ABL15" s="1">
        <v>1137196</v>
      </c>
      <c r="ABM15" s="1">
        <v>1138668</v>
      </c>
      <c r="ABN15" s="1">
        <v>1140173</v>
      </c>
      <c r="ABO15" s="1">
        <v>1141635</v>
      </c>
      <c r="ABP15" s="1">
        <v>1143125</v>
      </c>
      <c r="ABQ15" s="1">
        <v>1144629</v>
      </c>
      <c r="ABR15" s="1">
        <v>1146097</v>
      </c>
      <c r="ABS15" s="1">
        <v>1147592</v>
      </c>
      <c r="ABT15" s="1">
        <v>1149081</v>
      </c>
      <c r="ABU15" s="1">
        <v>1150562</v>
      </c>
      <c r="ABV15" s="1">
        <v>1152053</v>
      </c>
      <c r="ABW15" s="1">
        <v>1153531</v>
      </c>
      <c r="ABX15" s="1">
        <v>1155034</v>
      </c>
      <c r="ABY15" s="1">
        <v>1156516</v>
      </c>
      <c r="ABZ15" s="1">
        <v>1158015</v>
      </c>
      <c r="ACA15" s="1">
        <v>1159500</v>
      </c>
      <c r="ACB15" s="1">
        <v>1160969</v>
      </c>
      <c r="ACC15" s="1">
        <v>1162446</v>
      </c>
      <c r="ACD15" s="1">
        <v>1163918</v>
      </c>
      <c r="ACE15" s="1">
        <v>1165390</v>
      </c>
      <c r="ACF15" s="1">
        <v>1166854</v>
      </c>
      <c r="ACG15" s="1">
        <v>1168364</v>
      </c>
      <c r="ACH15" s="1">
        <v>1169858</v>
      </c>
      <c r="ACI15" s="1">
        <v>1171365</v>
      </c>
      <c r="ACJ15" s="1">
        <v>1172857</v>
      </c>
      <c r="ACK15" s="1">
        <v>1174375</v>
      </c>
      <c r="ACL15" s="1">
        <v>1175898</v>
      </c>
      <c r="ACM15" s="1">
        <v>1177400</v>
      </c>
      <c r="ACN15" s="1">
        <v>1178878</v>
      </c>
      <c r="ACO15" s="1">
        <v>1180367</v>
      </c>
      <c r="ACP15" s="1">
        <v>1181878</v>
      </c>
      <c r="ACQ15" s="1">
        <v>1183371</v>
      </c>
      <c r="ACR15" s="1">
        <v>1184863</v>
      </c>
      <c r="ACS15" s="1">
        <v>1186333</v>
      </c>
      <c r="ACT15" s="1">
        <v>1187833</v>
      </c>
      <c r="ACU15" s="1">
        <v>1189311</v>
      </c>
      <c r="ACV15" s="1">
        <v>1190803</v>
      </c>
      <c r="ACW15" s="1">
        <v>1192294</v>
      </c>
      <c r="ACX15" s="1">
        <v>1193792</v>
      </c>
      <c r="ACY15" s="1">
        <v>1195259</v>
      </c>
      <c r="ACZ15" s="1">
        <v>1196752</v>
      </c>
      <c r="ADA15" s="1">
        <v>1198228</v>
      </c>
      <c r="ADB15" s="1">
        <v>1199699</v>
      </c>
      <c r="ADC15" s="1">
        <v>1201180</v>
      </c>
      <c r="ADD15" s="1">
        <v>1202642</v>
      </c>
      <c r="ADE15" s="1">
        <v>1204122</v>
      </c>
      <c r="ADF15" s="1">
        <v>1205586</v>
      </c>
      <c r="ADG15" s="1">
        <v>1207082</v>
      </c>
      <c r="ADH15" s="1">
        <v>1208557</v>
      </c>
      <c r="ADI15" s="1">
        <v>1210050</v>
      </c>
      <c r="ADJ15" s="1">
        <v>1211530</v>
      </c>
      <c r="ADK15" s="1">
        <v>1213009</v>
      </c>
      <c r="ADL15" s="1">
        <v>1214506</v>
      </c>
      <c r="ADM15" s="1">
        <v>1215993</v>
      </c>
      <c r="ADN15" s="1">
        <v>1217522</v>
      </c>
      <c r="ADO15" s="1">
        <v>1219015</v>
      </c>
      <c r="ADP15" s="1">
        <v>1220515</v>
      </c>
      <c r="ADQ15" s="1">
        <v>1221997</v>
      </c>
      <c r="ADR15" s="1">
        <v>1223492</v>
      </c>
      <c r="ADS15" s="1">
        <v>1224981</v>
      </c>
      <c r="ADT15" s="1">
        <v>1226468</v>
      </c>
      <c r="ADU15" s="1">
        <v>1227971</v>
      </c>
      <c r="ADV15" s="1">
        <v>1229443</v>
      </c>
      <c r="ADW15" s="1">
        <v>1230951</v>
      </c>
      <c r="ADX15" s="1">
        <v>1232425</v>
      </c>
      <c r="ADY15" s="1">
        <v>1233933</v>
      </c>
      <c r="ADZ15" s="1">
        <v>1235431</v>
      </c>
      <c r="AEA15" s="1">
        <v>1236921</v>
      </c>
      <c r="AEB15" s="1">
        <v>1238400</v>
      </c>
      <c r="AEC15" s="1">
        <v>1239911</v>
      </c>
      <c r="AED15" s="1">
        <v>1241409</v>
      </c>
      <c r="AEE15" s="1">
        <v>1242898</v>
      </c>
      <c r="AEF15" s="1">
        <v>1244360</v>
      </c>
      <c r="AEG15" s="1">
        <v>1245850</v>
      </c>
      <c r="AEH15" s="1">
        <v>1247348</v>
      </c>
      <c r="AEI15" s="1">
        <v>1248845</v>
      </c>
      <c r="AEJ15" s="1">
        <v>1250337</v>
      </c>
      <c r="AEK15" s="1">
        <v>1251813</v>
      </c>
      <c r="AEL15" s="1">
        <v>1253299</v>
      </c>
      <c r="AEM15" s="1">
        <v>1254787</v>
      </c>
      <c r="AEN15" s="1">
        <v>1256303</v>
      </c>
      <c r="AEO15" s="1">
        <v>1257799</v>
      </c>
      <c r="AEP15" s="1">
        <v>1259275</v>
      </c>
      <c r="AEQ15" s="1">
        <v>1260762</v>
      </c>
      <c r="AER15" s="1">
        <v>1262250</v>
      </c>
      <c r="AES15" s="1">
        <v>1263715</v>
      </c>
      <c r="AET15" s="1">
        <v>1265194</v>
      </c>
      <c r="AEU15" s="1">
        <v>1266672</v>
      </c>
      <c r="AEV15" s="1">
        <v>1268164</v>
      </c>
      <c r="AEW15" s="1">
        <v>1269668</v>
      </c>
      <c r="AEX15" s="1">
        <v>1271155</v>
      </c>
      <c r="AEY15" s="1">
        <v>1272632</v>
      </c>
      <c r="AEZ15" s="1">
        <v>1274106</v>
      </c>
      <c r="AFA15" s="1">
        <v>1275618</v>
      </c>
      <c r="AFB15" s="1">
        <v>1277129</v>
      </c>
      <c r="AFC15" s="1">
        <v>1278606</v>
      </c>
      <c r="AFD15" s="1">
        <v>1280088</v>
      </c>
      <c r="AFE15" s="1">
        <v>1281592</v>
      </c>
      <c r="AFF15" s="1">
        <v>1283080</v>
      </c>
      <c r="AFG15" s="1">
        <v>1284540</v>
      </c>
      <c r="AFH15" s="1">
        <v>1286004</v>
      </c>
      <c r="AFI15" s="1">
        <v>1287466</v>
      </c>
      <c r="AFJ15" s="1">
        <v>1288938</v>
      </c>
      <c r="AFK15" s="1">
        <v>1290470</v>
      </c>
      <c r="AFL15" s="1">
        <v>1291938</v>
      </c>
      <c r="AFM15" s="1">
        <v>1293427</v>
      </c>
      <c r="AFN15" s="1">
        <v>1294921</v>
      </c>
      <c r="AFO15" s="1">
        <v>1296411</v>
      </c>
      <c r="AFP15" s="1">
        <v>1297889</v>
      </c>
      <c r="AFQ15" s="1">
        <v>1299351</v>
      </c>
      <c r="AFR15" s="1">
        <v>1300810</v>
      </c>
      <c r="AFS15" s="1">
        <v>1302281</v>
      </c>
      <c r="AFT15" s="1">
        <v>1303743</v>
      </c>
      <c r="AFU15" s="1">
        <v>1305266</v>
      </c>
      <c r="AFV15" s="1">
        <v>1306750</v>
      </c>
      <c r="AFW15" s="1">
        <v>1308237</v>
      </c>
      <c r="AFX15" s="1">
        <v>1309681</v>
      </c>
      <c r="AFY15" s="1">
        <v>1311165</v>
      </c>
      <c r="AFZ15" s="1">
        <v>1312647</v>
      </c>
      <c r="AGA15" s="1">
        <v>1314151</v>
      </c>
      <c r="AGB15" s="1">
        <v>1315638</v>
      </c>
      <c r="AGC15" s="1">
        <v>1317094</v>
      </c>
      <c r="AGD15" s="1">
        <v>1318545</v>
      </c>
      <c r="AGE15" s="1">
        <v>1320020</v>
      </c>
      <c r="AGF15" s="1">
        <v>1321487</v>
      </c>
      <c r="AGG15" s="1">
        <v>1322955</v>
      </c>
      <c r="AGH15" s="1">
        <v>1324409</v>
      </c>
      <c r="AGI15" s="1">
        <v>1325896</v>
      </c>
      <c r="AGJ15" s="1">
        <v>1327374</v>
      </c>
      <c r="AGK15" s="1">
        <v>1328865</v>
      </c>
      <c r="AGL15" s="1">
        <v>1330310</v>
      </c>
      <c r="AGM15" s="1">
        <v>1331753</v>
      </c>
      <c r="AGN15" s="1">
        <v>1333201</v>
      </c>
      <c r="AGO15" s="1">
        <v>1334664</v>
      </c>
      <c r="AGP15" s="1">
        <v>1336115</v>
      </c>
      <c r="AGQ15" s="1">
        <v>1337577</v>
      </c>
      <c r="AGR15" s="1">
        <v>1339045</v>
      </c>
      <c r="AGS15" s="1">
        <v>1340513</v>
      </c>
      <c r="AGT15" s="1">
        <v>1341943</v>
      </c>
      <c r="AGU15" s="1">
        <v>1343425</v>
      </c>
      <c r="AGV15" s="1">
        <v>1344886</v>
      </c>
      <c r="AGW15" s="1">
        <v>1346363</v>
      </c>
      <c r="AGX15" s="1">
        <v>1347801</v>
      </c>
      <c r="AGY15" s="1">
        <v>1349260</v>
      </c>
      <c r="AGZ15" s="1">
        <v>1350721</v>
      </c>
      <c r="AHA15" s="1">
        <v>1352175</v>
      </c>
      <c r="AHB15" s="1">
        <v>1353622</v>
      </c>
      <c r="AHC15" s="1">
        <v>1355080</v>
      </c>
      <c r="AHD15" s="1">
        <v>1356558</v>
      </c>
      <c r="AHE15" s="1">
        <v>1358034</v>
      </c>
      <c r="AHF15" s="1">
        <v>1359496</v>
      </c>
      <c r="AHG15" s="1">
        <v>1360951</v>
      </c>
      <c r="AHH15" s="1">
        <v>1362456</v>
      </c>
      <c r="AHI15" s="1">
        <v>1363928</v>
      </c>
      <c r="AHJ15" s="1">
        <v>1365376</v>
      </c>
      <c r="AHK15" s="1">
        <v>1366842</v>
      </c>
      <c r="AHL15" s="1">
        <v>1368339</v>
      </c>
      <c r="AHM15" s="1">
        <v>1369805</v>
      </c>
      <c r="AHN15" s="1">
        <v>1371304</v>
      </c>
      <c r="AHO15" s="1">
        <v>1372803</v>
      </c>
      <c r="AHP15" s="1">
        <v>1374281</v>
      </c>
      <c r="AHQ15" s="1">
        <v>1375762</v>
      </c>
      <c r="AHR15" s="1">
        <v>1377242</v>
      </c>
      <c r="AHS15" s="1">
        <v>1378739</v>
      </c>
      <c r="AHT15" s="1">
        <v>1380240</v>
      </c>
      <c r="AHU15" s="1">
        <v>1381730</v>
      </c>
      <c r="AHV15" s="1">
        <v>1383229</v>
      </c>
      <c r="AHW15" s="1">
        <v>1384691</v>
      </c>
      <c r="AHX15" s="1">
        <v>1386177</v>
      </c>
      <c r="AHY15" s="1">
        <v>1387664</v>
      </c>
      <c r="AHZ15" s="1">
        <v>1389129</v>
      </c>
      <c r="AIA15" s="1">
        <v>1390613</v>
      </c>
      <c r="AIB15" s="1">
        <v>1392092</v>
      </c>
      <c r="AIC15" s="1">
        <v>1393573</v>
      </c>
      <c r="AID15" s="1">
        <v>1395080</v>
      </c>
      <c r="AIE15" s="1">
        <v>1396552</v>
      </c>
      <c r="AIF15" s="1">
        <v>1398019</v>
      </c>
      <c r="AIG15" s="1">
        <v>1399507</v>
      </c>
      <c r="AIH15" s="1">
        <v>1400987</v>
      </c>
      <c r="AII15" s="1">
        <v>1402475</v>
      </c>
      <c r="AIJ15" s="1">
        <v>1403937</v>
      </c>
      <c r="AIK15" s="1">
        <v>1405416</v>
      </c>
      <c r="AIL15" s="1">
        <v>1406895</v>
      </c>
      <c r="AIM15" s="1">
        <v>1408374</v>
      </c>
      <c r="AIN15" s="1">
        <v>1409864</v>
      </c>
      <c r="AIO15" s="1">
        <v>1411327</v>
      </c>
      <c r="AIP15" s="1">
        <v>1412807</v>
      </c>
      <c r="AIQ15" s="1">
        <v>1414305</v>
      </c>
      <c r="AIR15" s="1">
        <v>1415798</v>
      </c>
      <c r="AIS15" s="1">
        <v>1417282</v>
      </c>
      <c r="AIT15" s="1">
        <v>1418755</v>
      </c>
      <c r="AIU15" s="1">
        <v>1420216</v>
      </c>
      <c r="AIV15" s="1">
        <v>1421706</v>
      </c>
      <c r="AIW15" s="1">
        <v>1423181</v>
      </c>
      <c r="AIX15" s="1">
        <v>1424653</v>
      </c>
      <c r="AIY15" s="1">
        <v>1426163</v>
      </c>
      <c r="AIZ15" s="1">
        <v>1427637</v>
      </c>
      <c r="AJA15" s="1">
        <v>1429122</v>
      </c>
      <c r="AJB15" s="1">
        <v>1430594</v>
      </c>
      <c r="AJC15" s="1">
        <v>1432075</v>
      </c>
      <c r="AJD15" s="1">
        <v>1433572</v>
      </c>
      <c r="AJE15" s="1">
        <v>1435039</v>
      </c>
      <c r="AJF15" s="1">
        <v>1436526</v>
      </c>
      <c r="AJG15" s="1">
        <v>1438033</v>
      </c>
      <c r="AJH15" s="1">
        <v>1439528</v>
      </c>
      <c r="AJI15" s="1">
        <v>1440995</v>
      </c>
      <c r="AJJ15" s="1">
        <v>1442504</v>
      </c>
      <c r="AJK15" s="1">
        <v>1443996</v>
      </c>
      <c r="AJL15" s="1">
        <v>1445480</v>
      </c>
      <c r="AJM15" s="1">
        <v>1446969</v>
      </c>
      <c r="AJN15" s="1">
        <v>1448453</v>
      </c>
      <c r="AJO15" s="1">
        <v>1449950</v>
      </c>
      <c r="AJP15" s="1">
        <v>1451432</v>
      </c>
      <c r="AJQ15" s="1">
        <v>1452909</v>
      </c>
      <c r="AJR15" s="1">
        <v>1454377</v>
      </c>
      <c r="AJS15" s="1">
        <v>1455869</v>
      </c>
      <c r="AJT15" s="1">
        <v>1457360</v>
      </c>
      <c r="AJU15" s="1">
        <v>1458820</v>
      </c>
      <c r="AJV15" s="1">
        <v>1460308</v>
      </c>
      <c r="AJW15" s="1">
        <v>1461799</v>
      </c>
      <c r="AJX15" s="1">
        <v>1463290</v>
      </c>
      <c r="AJY15" s="1">
        <v>1464794</v>
      </c>
      <c r="AJZ15" s="1">
        <v>1466290</v>
      </c>
      <c r="AKA15" s="1">
        <v>1467762</v>
      </c>
      <c r="AKB15" s="1">
        <v>1469230</v>
      </c>
      <c r="AKC15" s="1">
        <v>1470697</v>
      </c>
      <c r="AKD15" s="1">
        <v>1472166</v>
      </c>
      <c r="AKE15" s="1">
        <v>1473607</v>
      </c>
      <c r="AKF15" s="1">
        <v>1475087</v>
      </c>
      <c r="AKG15" s="1">
        <v>1476550</v>
      </c>
      <c r="AKH15" s="1">
        <v>1478005</v>
      </c>
      <c r="AKI15" s="1">
        <v>1479476</v>
      </c>
      <c r="AKJ15" s="1">
        <v>1480935</v>
      </c>
      <c r="AKK15" s="1">
        <v>1482381</v>
      </c>
      <c r="AKL15" s="1">
        <v>1483834</v>
      </c>
      <c r="AKM15" s="1">
        <v>1485305</v>
      </c>
      <c r="AKN15" s="1">
        <v>1486732</v>
      </c>
      <c r="AKO15" s="1">
        <v>1488203</v>
      </c>
      <c r="AKP15" s="1">
        <v>1489658</v>
      </c>
      <c r="AKQ15" s="1">
        <v>1491129</v>
      </c>
      <c r="AKR15" s="1">
        <v>1492586</v>
      </c>
      <c r="AKS15" s="1">
        <v>1494075</v>
      </c>
      <c r="AKT15" s="1">
        <v>1495514</v>
      </c>
      <c r="AKU15" s="1">
        <v>1496961</v>
      </c>
      <c r="AKV15" s="1">
        <v>1498417</v>
      </c>
      <c r="AKW15" s="1">
        <v>1499884</v>
      </c>
      <c r="AKX15" s="1">
        <v>1501330</v>
      </c>
      <c r="AKY15" s="1">
        <v>1502804</v>
      </c>
      <c r="AKZ15" s="1">
        <v>1504270</v>
      </c>
      <c r="ALA15" s="1">
        <v>1505738</v>
      </c>
      <c r="ALB15" s="1">
        <v>1507209</v>
      </c>
      <c r="ALC15" s="1">
        <v>1508644</v>
      </c>
      <c r="ALD15" s="1">
        <v>1510116</v>
      </c>
      <c r="ALE15" s="1">
        <v>1511571</v>
      </c>
      <c r="ALF15" s="1">
        <v>1513054</v>
      </c>
      <c r="ALG15" s="1">
        <v>1514526</v>
      </c>
      <c r="ALH15" s="1">
        <v>1515954</v>
      </c>
      <c r="ALI15" s="1">
        <v>1517405</v>
      </c>
      <c r="ALJ15" s="1">
        <v>1518883</v>
      </c>
      <c r="ALK15" s="1">
        <v>1520338</v>
      </c>
      <c r="ALL15" s="1">
        <v>1521782</v>
      </c>
      <c r="ALM15" s="1">
        <v>1523239</v>
      </c>
      <c r="ALN15" s="1">
        <v>1524692</v>
      </c>
      <c r="ALO15" s="1">
        <v>1526152</v>
      </c>
      <c r="ALP15" s="1">
        <v>1527588</v>
      </c>
      <c r="ALQ15" s="1">
        <v>1529061</v>
      </c>
      <c r="ALR15" s="1">
        <v>1530534</v>
      </c>
      <c r="ALS15" s="1">
        <v>1531966</v>
      </c>
      <c r="ALT15" s="1">
        <v>1533427</v>
      </c>
      <c r="ALU15" s="1">
        <v>1534891</v>
      </c>
      <c r="ALV15" s="1">
        <v>1536324</v>
      </c>
      <c r="ALW15" s="1">
        <v>1537779</v>
      </c>
      <c r="ALX15" s="1">
        <v>1539237</v>
      </c>
      <c r="ALY15" s="1">
        <v>1540678</v>
      </c>
      <c r="ALZ15" s="1">
        <v>1542172</v>
      </c>
      <c r="AMA15" s="1">
        <v>1543630</v>
      </c>
      <c r="AMB15" s="1">
        <v>1545077</v>
      </c>
      <c r="AMC15" s="1">
        <v>1546546</v>
      </c>
      <c r="AMD15" s="1">
        <v>1547983</v>
      </c>
      <c r="AME15" s="1">
        <v>1549441</v>
      </c>
      <c r="AMF15" s="1">
        <v>1550887</v>
      </c>
      <c r="AMG15" s="1">
        <v>1552323</v>
      </c>
      <c r="AMH15" s="1">
        <v>1553810</v>
      </c>
      <c r="AMI15" s="1">
        <v>1555283</v>
      </c>
      <c r="AMJ15" s="1">
        <v>1556735</v>
      </c>
      <c r="AMK15" s="1">
        <v>1558182</v>
      </c>
      <c r="AML15" s="1">
        <v>1559646</v>
      </c>
      <c r="AMM15" s="1">
        <v>1561129</v>
      </c>
      <c r="AMN15" s="1">
        <v>1562592</v>
      </c>
      <c r="AMO15" s="1">
        <v>1564050</v>
      </c>
      <c r="AMP15" s="1">
        <v>1565501</v>
      </c>
      <c r="AMQ15" s="1">
        <v>1566954</v>
      </c>
      <c r="AMR15" s="1">
        <v>1568380</v>
      </c>
      <c r="AMS15" s="1">
        <v>1569831</v>
      </c>
      <c r="AMT15" s="1">
        <v>1571285</v>
      </c>
      <c r="AMU15" s="1">
        <v>1572725</v>
      </c>
      <c r="AMV15" s="1">
        <v>1574199</v>
      </c>
      <c r="AMW15" s="1">
        <v>1575674</v>
      </c>
      <c r="AMX15" s="1">
        <v>1577123</v>
      </c>
      <c r="AMY15" s="1">
        <v>1578571</v>
      </c>
      <c r="AMZ15" s="1">
        <v>1580039</v>
      </c>
      <c r="ANA15" s="1">
        <v>1581505</v>
      </c>
      <c r="ANB15" s="1">
        <v>1582978</v>
      </c>
      <c r="ANC15" s="1">
        <v>1584422</v>
      </c>
      <c r="AND15" s="1">
        <v>1585863</v>
      </c>
      <c r="ANE15" s="1">
        <v>1587321</v>
      </c>
      <c r="ANF15" s="1">
        <v>1588778</v>
      </c>
      <c r="ANG15" s="1">
        <v>1590230</v>
      </c>
      <c r="ANH15" s="1">
        <v>1591691</v>
      </c>
      <c r="ANI15" s="1">
        <v>1593127</v>
      </c>
      <c r="ANJ15" s="1">
        <v>1594592</v>
      </c>
      <c r="ANK15" s="1">
        <v>1596064</v>
      </c>
      <c r="ANL15" s="1">
        <v>1597517</v>
      </c>
      <c r="ANM15" s="1">
        <v>1599001</v>
      </c>
      <c r="ANN15" s="1">
        <v>1600454</v>
      </c>
      <c r="ANO15" s="1">
        <v>1601905</v>
      </c>
      <c r="ANP15" s="1">
        <v>1603370</v>
      </c>
      <c r="ANQ15" s="1">
        <v>1604802</v>
      </c>
      <c r="ANR15" s="1">
        <v>1606268</v>
      </c>
      <c r="ANS15" s="1">
        <v>1607730</v>
      </c>
      <c r="ANT15" s="1">
        <v>1609189</v>
      </c>
      <c r="ANU15" s="1">
        <v>1610665</v>
      </c>
      <c r="ANV15" s="1">
        <v>1612129</v>
      </c>
      <c r="ANW15" s="1">
        <v>1613601</v>
      </c>
      <c r="ANX15" s="1">
        <v>1615068</v>
      </c>
      <c r="ANY15" s="1">
        <v>1616533</v>
      </c>
      <c r="ANZ15" s="1">
        <v>1618000</v>
      </c>
      <c r="AOA15" s="1">
        <v>1619477</v>
      </c>
      <c r="AOB15" s="1">
        <v>1620926</v>
      </c>
      <c r="AOC15" s="1">
        <v>1622403</v>
      </c>
      <c r="AOD15" s="1">
        <v>1623880</v>
      </c>
      <c r="AOE15" s="1">
        <v>1625341</v>
      </c>
      <c r="AOF15" s="1">
        <v>1626826</v>
      </c>
      <c r="AOG15" s="1">
        <v>1628319</v>
      </c>
      <c r="AOH15" s="1">
        <v>1629787</v>
      </c>
      <c r="AOI15" s="1">
        <v>1631258</v>
      </c>
      <c r="AOJ15" s="1">
        <v>1632738</v>
      </c>
      <c r="AOK15" s="1">
        <v>1634192</v>
      </c>
      <c r="AOL15" s="1">
        <v>1635656</v>
      </c>
      <c r="AOM15" s="1">
        <v>1637130</v>
      </c>
      <c r="AON15" s="1">
        <v>1638600</v>
      </c>
      <c r="AOO15" s="1">
        <v>1640099</v>
      </c>
      <c r="AOP15" s="1">
        <v>1641583</v>
      </c>
      <c r="AOQ15" s="1">
        <v>1643058</v>
      </c>
      <c r="AOR15" s="1">
        <v>1644539</v>
      </c>
      <c r="AOS15" s="1">
        <v>1646005</v>
      </c>
      <c r="AOT15" s="1">
        <v>1647451</v>
      </c>
      <c r="AOU15" s="1">
        <v>1648921</v>
      </c>
      <c r="AOV15" s="1">
        <v>1650397</v>
      </c>
      <c r="AOW15" s="1">
        <v>1651854</v>
      </c>
      <c r="AOX15" s="1">
        <v>1653300</v>
      </c>
      <c r="AOY15" s="1">
        <v>1654784</v>
      </c>
      <c r="AOZ15" s="1">
        <v>1656256</v>
      </c>
      <c r="APA15" s="1">
        <v>1657733</v>
      </c>
      <c r="APB15" s="1">
        <v>1659186</v>
      </c>
      <c r="APC15" s="1">
        <v>1660685</v>
      </c>
      <c r="APD15" s="1">
        <v>1662172</v>
      </c>
      <c r="APE15" s="1">
        <v>1663643</v>
      </c>
      <c r="APF15" s="1">
        <v>1665140</v>
      </c>
      <c r="APG15" s="1">
        <v>1666619</v>
      </c>
      <c r="APH15" s="1">
        <v>1668071</v>
      </c>
      <c r="API15" s="1">
        <v>1669562</v>
      </c>
      <c r="APJ15" s="1">
        <v>1671025</v>
      </c>
      <c r="APK15" s="1">
        <v>1672527</v>
      </c>
      <c r="APL15" s="1">
        <v>1673947</v>
      </c>
      <c r="APM15" s="1">
        <v>1675429</v>
      </c>
      <c r="APN15" s="1">
        <v>1676878</v>
      </c>
      <c r="APO15" s="1">
        <v>1678335</v>
      </c>
      <c r="APP15" s="1">
        <v>1679795</v>
      </c>
      <c r="APQ15" s="1">
        <v>1681239</v>
      </c>
      <c r="APR15" s="1">
        <v>1682717</v>
      </c>
      <c r="APS15" s="1">
        <v>1684176</v>
      </c>
      <c r="APT15" s="1">
        <v>1685638</v>
      </c>
      <c r="APU15" s="1">
        <v>1687106</v>
      </c>
      <c r="APV15" s="1">
        <v>1688574</v>
      </c>
      <c r="APW15" s="1">
        <v>1690044</v>
      </c>
      <c r="APX15" s="1">
        <v>1691514</v>
      </c>
      <c r="APY15" s="1">
        <v>1692985</v>
      </c>
      <c r="APZ15" s="1">
        <v>1694472</v>
      </c>
      <c r="AQA15" s="1">
        <v>1695914</v>
      </c>
      <c r="AQB15" s="1">
        <v>1697368</v>
      </c>
      <c r="AQC15" s="1">
        <v>1698804</v>
      </c>
      <c r="AQD15" s="1">
        <v>1700270</v>
      </c>
      <c r="AQE15" s="1">
        <v>1701736</v>
      </c>
      <c r="AQF15" s="1">
        <v>1703205</v>
      </c>
      <c r="AQG15" s="1">
        <v>1704689</v>
      </c>
      <c r="AQH15" s="1">
        <v>1706151</v>
      </c>
      <c r="AQI15" s="1">
        <v>1707616</v>
      </c>
      <c r="AQJ15" s="1">
        <v>1709073</v>
      </c>
      <c r="AQK15" s="1">
        <v>1710554</v>
      </c>
      <c r="AQL15" s="1">
        <v>1712021</v>
      </c>
      <c r="AQM15" s="1">
        <v>1713473</v>
      </c>
      <c r="AQN15" s="1">
        <v>1714909</v>
      </c>
      <c r="AQO15" s="1">
        <v>1716369</v>
      </c>
      <c r="AQP15" s="1">
        <v>1717814</v>
      </c>
      <c r="AQQ15" s="1">
        <v>1719248</v>
      </c>
      <c r="AQR15" s="1">
        <v>1720702</v>
      </c>
      <c r="AQS15" s="1">
        <v>1722179</v>
      </c>
      <c r="AQT15" s="1">
        <v>1723637</v>
      </c>
      <c r="AQU15" s="1">
        <v>1725116</v>
      </c>
      <c r="AQV15" s="1">
        <v>1726574</v>
      </c>
      <c r="AQW15" s="1">
        <v>1728030</v>
      </c>
      <c r="AQX15" s="1">
        <v>1729450</v>
      </c>
      <c r="AQY15" s="1">
        <v>1730907</v>
      </c>
      <c r="AQZ15" s="1">
        <v>1732368</v>
      </c>
      <c r="ARA15" s="1">
        <v>1733838</v>
      </c>
      <c r="ARB15" s="1">
        <v>1735273</v>
      </c>
      <c r="ARC15" s="1">
        <v>1736731</v>
      </c>
      <c r="ARD15" s="1">
        <v>1738182</v>
      </c>
      <c r="ARE15" s="1">
        <v>1739645</v>
      </c>
      <c r="ARF15" s="1">
        <v>1741109</v>
      </c>
      <c r="ARG15" s="1">
        <v>1742562</v>
      </c>
      <c r="ARH15" s="1">
        <v>1744032</v>
      </c>
      <c r="ARI15" s="1">
        <v>1745503</v>
      </c>
      <c r="ARJ15" s="1">
        <v>1746955</v>
      </c>
      <c r="ARK15" s="1">
        <v>1748423</v>
      </c>
      <c r="ARL15" s="1">
        <v>1749906</v>
      </c>
      <c r="ARM15" s="1">
        <v>1751365</v>
      </c>
      <c r="ARN15" s="1">
        <v>1752841</v>
      </c>
      <c r="ARO15" s="1">
        <v>1754334</v>
      </c>
      <c r="ARP15" s="1">
        <v>1755781</v>
      </c>
      <c r="ARQ15" s="1">
        <v>1757254</v>
      </c>
      <c r="ARR15" s="1">
        <v>1758729</v>
      </c>
      <c r="ARS15" s="1">
        <v>1760168</v>
      </c>
      <c r="ART15" s="1">
        <v>1761622</v>
      </c>
      <c r="ARU15" s="1">
        <v>1763086</v>
      </c>
      <c r="ARV15" s="1">
        <v>1764522</v>
      </c>
      <c r="ARW15" s="1">
        <v>1765967</v>
      </c>
      <c r="ARX15" s="1">
        <v>1767427</v>
      </c>
      <c r="ARY15" s="1">
        <v>1768893</v>
      </c>
      <c r="ARZ15" s="1">
        <v>1770353</v>
      </c>
      <c r="ASA15" s="1">
        <v>1771835</v>
      </c>
      <c r="ASB15" s="1">
        <v>1773296</v>
      </c>
      <c r="ASC15" s="1">
        <v>1774779</v>
      </c>
      <c r="ASD15" s="1">
        <v>1776256</v>
      </c>
      <c r="ASE15" s="1">
        <v>1777705</v>
      </c>
      <c r="ASF15" s="1">
        <v>1779167</v>
      </c>
      <c r="ASG15" s="1">
        <v>1780630</v>
      </c>
      <c r="ASH15" s="1">
        <v>1782061</v>
      </c>
      <c r="ASI15" s="1">
        <v>1783533</v>
      </c>
      <c r="ASJ15" s="1">
        <v>1785004</v>
      </c>
      <c r="ASK15" s="1">
        <v>1786469</v>
      </c>
      <c r="ASL15" s="1">
        <v>1787958</v>
      </c>
      <c r="ASM15" s="1">
        <v>1789422</v>
      </c>
      <c r="ASN15" s="1">
        <v>1790895</v>
      </c>
      <c r="ASO15" s="1">
        <v>1792359</v>
      </c>
      <c r="ASP15" s="1">
        <v>1793819</v>
      </c>
      <c r="ASQ15" s="1">
        <v>1795271</v>
      </c>
      <c r="ASR15" s="1">
        <v>1796706</v>
      </c>
      <c r="ASS15" s="1">
        <v>1798182</v>
      </c>
      <c r="AST15" s="1">
        <v>1799651</v>
      </c>
      <c r="ASU15" s="1">
        <v>1801126</v>
      </c>
      <c r="ASV15" s="1">
        <v>1802568</v>
      </c>
      <c r="ASW15" s="1">
        <v>1804049</v>
      </c>
      <c r="ASX15" s="1">
        <v>1805503</v>
      </c>
      <c r="ASY15" s="1">
        <v>1806993</v>
      </c>
      <c r="ASZ15" s="1">
        <v>1808463</v>
      </c>
      <c r="ATA15" s="1">
        <v>1809935</v>
      </c>
      <c r="ATB15" s="1">
        <v>1811401</v>
      </c>
      <c r="ATC15" s="1">
        <v>1812860</v>
      </c>
      <c r="ATD15" s="1">
        <v>1814319</v>
      </c>
      <c r="ATE15" s="1">
        <v>1815785</v>
      </c>
      <c r="ATF15" s="1">
        <v>1817250</v>
      </c>
      <c r="ATG15" s="1">
        <v>1818698</v>
      </c>
      <c r="ATH15" s="1">
        <v>1820161</v>
      </c>
      <c r="ATI15" s="1">
        <v>1821617</v>
      </c>
      <c r="ATJ15" s="1">
        <v>1823071</v>
      </c>
      <c r="ATK15" s="1">
        <v>1824535</v>
      </c>
      <c r="ATL15" s="1">
        <v>1825975</v>
      </c>
      <c r="ATM15" s="1">
        <v>1827430</v>
      </c>
      <c r="ATN15" s="1">
        <v>1828879</v>
      </c>
      <c r="ATO15" s="1">
        <v>1830335</v>
      </c>
      <c r="ATP15" s="1">
        <v>1831788</v>
      </c>
      <c r="ATQ15" s="1">
        <v>1833252</v>
      </c>
      <c r="ATR15" s="1">
        <v>1834706</v>
      </c>
      <c r="ATS15" s="1">
        <v>1836153</v>
      </c>
      <c r="ATT15" s="1">
        <v>1837600</v>
      </c>
      <c r="ATU15" s="1">
        <v>1839064</v>
      </c>
      <c r="ATV15" s="1">
        <v>1840520</v>
      </c>
      <c r="ATW15" s="1">
        <v>1841980</v>
      </c>
      <c r="ATX15" s="1">
        <v>1843422</v>
      </c>
      <c r="ATY15" s="1">
        <v>1844854</v>
      </c>
      <c r="ATZ15" s="1">
        <v>1846319</v>
      </c>
      <c r="AUA15" s="1">
        <v>1847786</v>
      </c>
      <c r="AUB15" s="1">
        <v>1849236</v>
      </c>
      <c r="AUC15" s="1">
        <v>1850699</v>
      </c>
      <c r="AUD15" s="1">
        <v>1852128</v>
      </c>
      <c r="AUE15" s="1">
        <v>1853584</v>
      </c>
      <c r="AUF15" s="1">
        <v>1855035</v>
      </c>
      <c r="AUG15" s="1">
        <v>1856487</v>
      </c>
      <c r="AUH15" s="1">
        <v>1857938</v>
      </c>
      <c r="AUI15" s="1">
        <v>1859381</v>
      </c>
      <c r="AUJ15" s="1">
        <v>1860837</v>
      </c>
      <c r="AUK15" s="1">
        <v>1862271</v>
      </c>
      <c r="AUL15" s="1">
        <v>1863718</v>
      </c>
      <c r="AUM15" s="1">
        <v>1865157</v>
      </c>
      <c r="AUN15" s="1">
        <v>1866611</v>
      </c>
      <c r="AUO15" s="1">
        <v>1868054</v>
      </c>
      <c r="AUP15" s="1">
        <v>1869470</v>
      </c>
      <c r="AUQ15" s="1">
        <v>1870923</v>
      </c>
      <c r="AUR15" s="1">
        <v>1872379</v>
      </c>
      <c r="AUS15" s="1">
        <v>1873813</v>
      </c>
      <c r="AUT15" s="1">
        <v>1875282</v>
      </c>
      <c r="AUU15" s="1">
        <v>1876709</v>
      </c>
      <c r="AUV15" s="1">
        <v>1878184</v>
      </c>
      <c r="AUW15" s="1">
        <v>1879627</v>
      </c>
      <c r="AUX15" s="1">
        <v>1881079</v>
      </c>
      <c r="AUY15" s="1">
        <v>1882545</v>
      </c>
      <c r="AUZ15" s="1">
        <v>1883998</v>
      </c>
      <c r="AVA15" s="1">
        <v>1885426</v>
      </c>
      <c r="AVB15" s="1">
        <v>1886894</v>
      </c>
      <c r="AVC15" s="1">
        <v>1888330</v>
      </c>
      <c r="AVD15" s="1">
        <v>1889769</v>
      </c>
      <c r="AVE15" s="1">
        <v>1891198</v>
      </c>
      <c r="AVF15" s="1">
        <v>1892660</v>
      </c>
      <c r="AVG15" s="1">
        <v>1894115</v>
      </c>
      <c r="AVH15" s="1">
        <v>1895577</v>
      </c>
      <c r="AVI15" s="1">
        <v>1897038</v>
      </c>
      <c r="AVJ15" s="1">
        <v>1898490</v>
      </c>
      <c r="AVK15" s="1">
        <v>1899952</v>
      </c>
      <c r="AVL15" s="1">
        <v>1901364</v>
      </c>
      <c r="AVM15" s="1">
        <v>1902813</v>
      </c>
      <c r="AVN15" s="1">
        <v>1904251</v>
      </c>
      <c r="AVO15" s="1">
        <v>1905699</v>
      </c>
      <c r="AVP15" s="1">
        <v>1907146</v>
      </c>
      <c r="AVQ15" s="1">
        <v>1908594</v>
      </c>
      <c r="AVR15" s="1">
        <v>1910049</v>
      </c>
      <c r="AVS15" s="1">
        <v>1911506</v>
      </c>
      <c r="AVT15" s="1">
        <v>1912995</v>
      </c>
      <c r="AVU15" s="1">
        <v>1914440</v>
      </c>
      <c r="AVV15" s="1">
        <v>1915885</v>
      </c>
      <c r="AVW15" s="1">
        <v>1917308</v>
      </c>
      <c r="AVX15" s="1">
        <v>1918765</v>
      </c>
      <c r="AVY15" s="1">
        <v>1920201</v>
      </c>
      <c r="AVZ15" s="1">
        <v>1921634</v>
      </c>
      <c r="AWA15" s="1">
        <v>1923077</v>
      </c>
      <c r="AWB15" s="1">
        <v>1924537</v>
      </c>
      <c r="AWC15" s="1">
        <v>1925975</v>
      </c>
      <c r="AWD15" s="1">
        <v>1927403</v>
      </c>
      <c r="AWE15" s="1">
        <v>1928851</v>
      </c>
      <c r="AWF15" s="1">
        <v>1930276</v>
      </c>
      <c r="AWG15" s="1">
        <v>1931704</v>
      </c>
      <c r="AWH15" s="1">
        <v>1933143</v>
      </c>
      <c r="AWI15" s="1">
        <v>1934591</v>
      </c>
      <c r="AWJ15" s="1">
        <v>1936023</v>
      </c>
      <c r="AWK15" s="1">
        <v>1937456</v>
      </c>
      <c r="AWL15" s="1">
        <v>1938913</v>
      </c>
      <c r="AWM15" s="1">
        <v>1940366</v>
      </c>
      <c r="AWN15" s="1">
        <v>1941795</v>
      </c>
      <c r="AWO15" s="1">
        <v>1943220</v>
      </c>
      <c r="AWP15" s="1">
        <v>1944667</v>
      </c>
      <c r="AWQ15" s="1">
        <v>1946106</v>
      </c>
      <c r="AWR15" s="1">
        <v>1947542</v>
      </c>
      <c r="AWS15" s="1">
        <v>1948984</v>
      </c>
      <c r="AWT15" s="1">
        <v>1950416</v>
      </c>
      <c r="AWU15" s="1">
        <v>1951879</v>
      </c>
      <c r="AWV15" s="1">
        <v>1953303</v>
      </c>
      <c r="AWW15" s="1">
        <v>1954740</v>
      </c>
      <c r="AWX15" s="1">
        <v>1956195</v>
      </c>
      <c r="AWY15" s="1">
        <v>1957633</v>
      </c>
      <c r="AWZ15" s="1">
        <v>1959078</v>
      </c>
      <c r="AXA15" s="1">
        <v>1960530</v>
      </c>
      <c r="AXB15" s="1">
        <v>1961959</v>
      </c>
      <c r="AXC15" s="1">
        <v>1963420</v>
      </c>
      <c r="AXD15" s="1">
        <v>1964851</v>
      </c>
      <c r="AXE15" s="1">
        <v>1966309</v>
      </c>
      <c r="AXF15" s="1">
        <v>1967706</v>
      </c>
      <c r="AXG15" s="1">
        <v>1969153</v>
      </c>
      <c r="AXH15" s="1">
        <v>1970605</v>
      </c>
      <c r="AXI15" s="1">
        <v>1972065</v>
      </c>
      <c r="AXJ15" s="1">
        <v>1973493</v>
      </c>
      <c r="AXK15" s="1">
        <v>1974941</v>
      </c>
      <c r="AXL15" s="1">
        <v>1976391</v>
      </c>
      <c r="AXM15" s="1">
        <v>1977806</v>
      </c>
      <c r="AXN15" s="1">
        <v>1979246</v>
      </c>
      <c r="AXO15" s="1">
        <v>1980690</v>
      </c>
      <c r="AXP15" s="1">
        <v>1982130</v>
      </c>
      <c r="AXQ15" s="1">
        <v>1983555</v>
      </c>
      <c r="AXR15" s="1">
        <v>1984984</v>
      </c>
      <c r="AXS15" s="1">
        <v>1986422</v>
      </c>
      <c r="AXT15" s="1">
        <v>1987867</v>
      </c>
      <c r="AXU15" s="1">
        <v>1989320</v>
      </c>
      <c r="AXV15" s="1">
        <v>1990773</v>
      </c>
      <c r="AXW15" s="1">
        <v>1992221</v>
      </c>
      <c r="AXX15" s="1">
        <v>1993659</v>
      </c>
      <c r="AXY15" s="1">
        <v>1995113</v>
      </c>
      <c r="AXZ15" s="1">
        <v>1996569</v>
      </c>
      <c r="AYA15" s="1">
        <v>1998028</v>
      </c>
      <c r="AYB15" s="1">
        <v>1999471</v>
      </c>
      <c r="AYC15" s="1">
        <v>2000936</v>
      </c>
      <c r="AYD15" s="1">
        <v>2002384</v>
      </c>
      <c r="AYE15" s="1">
        <v>2003845</v>
      </c>
      <c r="AYF15" s="1">
        <v>2005289</v>
      </c>
      <c r="AYG15" s="1">
        <v>2006751</v>
      </c>
      <c r="AYH15" s="1">
        <v>2008174</v>
      </c>
      <c r="AYI15" s="1">
        <v>2009613</v>
      </c>
      <c r="AYJ15" s="1">
        <v>2011050</v>
      </c>
      <c r="AYK15" s="1">
        <v>2012483</v>
      </c>
      <c r="AYL15" s="1">
        <v>2013923</v>
      </c>
      <c r="AYM15" s="1">
        <v>2015355</v>
      </c>
      <c r="AYN15" s="1">
        <v>2016783</v>
      </c>
      <c r="AYO15" s="1">
        <v>2018223</v>
      </c>
      <c r="AYP15" s="1">
        <v>2019685</v>
      </c>
      <c r="AYQ15" s="1">
        <v>2021119</v>
      </c>
      <c r="AYR15" s="1">
        <v>2022558</v>
      </c>
      <c r="AYS15" s="1">
        <v>2023967</v>
      </c>
      <c r="AYT15" s="1">
        <v>2025388</v>
      </c>
      <c r="AYU15" s="1">
        <v>2026843</v>
      </c>
      <c r="AYV15" s="1">
        <v>2028306</v>
      </c>
      <c r="AYW15" s="1">
        <v>2029718</v>
      </c>
      <c r="AYX15" s="1">
        <v>2031188</v>
      </c>
      <c r="AYY15" s="1">
        <v>2032656</v>
      </c>
      <c r="AYZ15" s="1">
        <v>2034096</v>
      </c>
      <c r="AZA15" s="1">
        <v>2035534</v>
      </c>
      <c r="AZB15" s="1">
        <v>2036979</v>
      </c>
      <c r="AZC15" s="1">
        <v>2038427</v>
      </c>
      <c r="AZD15" s="1">
        <v>2039848</v>
      </c>
      <c r="AZE15" s="1">
        <v>2041271</v>
      </c>
      <c r="AZF15" s="1">
        <v>2042698</v>
      </c>
      <c r="AZG15" s="1">
        <v>2044107</v>
      </c>
      <c r="AZH15" s="1">
        <v>2045508</v>
      </c>
      <c r="AZI15" s="1">
        <v>2046937</v>
      </c>
      <c r="AZJ15" s="1">
        <v>2048340</v>
      </c>
      <c r="AZK15" s="1">
        <v>2049765</v>
      </c>
      <c r="AZL15" s="1">
        <v>2051182</v>
      </c>
      <c r="AZM15" s="1">
        <v>2052612</v>
      </c>
      <c r="AZN15" s="1">
        <v>2054051</v>
      </c>
      <c r="AZO15" s="1">
        <v>2055490</v>
      </c>
      <c r="AZP15" s="1">
        <v>2056911</v>
      </c>
      <c r="AZQ15" s="1">
        <v>2058337</v>
      </c>
      <c r="AZR15" s="1">
        <v>2059746</v>
      </c>
      <c r="AZS15" s="1">
        <v>2061156</v>
      </c>
      <c r="AZT15" s="1">
        <v>2062566</v>
      </c>
      <c r="AZU15" s="1">
        <v>2064002</v>
      </c>
      <c r="AZV15" s="1">
        <v>2065402</v>
      </c>
      <c r="AZW15" s="1">
        <v>2066817</v>
      </c>
      <c r="AZX15" s="1">
        <v>2068239</v>
      </c>
      <c r="AZY15" s="1">
        <v>2069661</v>
      </c>
      <c r="AZZ15" s="1">
        <v>2071078</v>
      </c>
      <c r="BAA15" s="1">
        <v>2072508</v>
      </c>
      <c r="BAB15" s="1">
        <v>2073920</v>
      </c>
      <c r="BAC15" s="1">
        <v>2075334</v>
      </c>
      <c r="BAD15" s="1">
        <v>2076764</v>
      </c>
      <c r="BAE15" s="1">
        <v>2078180</v>
      </c>
      <c r="BAF15" s="1">
        <v>2079598</v>
      </c>
      <c r="BAG15" s="1">
        <v>2081015</v>
      </c>
      <c r="BAH15" s="1">
        <v>2082436</v>
      </c>
      <c r="BAI15" s="1">
        <v>2083840</v>
      </c>
      <c r="BAJ15" s="1">
        <v>2085266</v>
      </c>
      <c r="BAK15" s="1">
        <v>2086691</v>
      </c>
      <c r="BAL15" s="1">
        <v>2088130</v>
      </c>
      <c r="BAM15" s="1">
        <v>2089543</v>
      </c>
      <c r="BAN15" s="1">
        <v>2090946</v>
      </c>
      <c r="BAO15" s="1">
        <v>2092382</v>
      </c>
      <c r="BAP15" s="1">
        <v>2093798</v>
      </c>
      <c r="BAQ15" s="1">
        <v>2095219</v>
      </c>
      <c r="BAR15" s="1">
        <v>2096631</v>
      </c>
      <c r="BAS15" s="1">
        <v>2098050</v>
      </c>
      <c r="BAT15" s="1">
        <v>2099457</v>
      </c>
      <c r="BAU15" s="1">
        <v>2100870</v>
      </c>
      <c r="BAV15" s="1">
        <v>2102286</v>
      </c>
      <c r="BAW15" s="1">
        <v>2103710</v>
      </c>
      <c r="BAX15" s="1">
        <v>2105142</v>
      </c>
      <c r="BAY15" s="1">
        <v>2106561</v>
      </c>
      <c r="BAZ15" s="1">
        <v>2107993</v>
      </c>
      <c r="BBA15" s="1">
        <v>2109392</v>
      </c>
      <c r="BBB15" s="1">
        <v>2110823</v>
      </c>
      <c r="BBC15" s="1">
        <v>2112256</v>
      </c>
      <c r="BBD15" s="1">
        <v>2113652</v>
      </c>
      <c r="BBE15" s="1">
        <v>2115107</v>
      </c>
      <c r="BBF15" s="1">
        <v>2116513</v>
      </c>
      <c r="BBG15" s="1">
        <v>2117927</v>
      </c>
      <c r="BBH15" s="1">
        <v>2119352</v>
      </c>
      <c r="BBI15" s="1">
        <v>2120769</v>
      </c>
      <c r="BBJ15" s="1">
        <v>2122179</v>
      </c>
      <c r="BBK15" s="1">
        <v>2123602</v>
      </c>
      <c r="BBL15" s="1">
        <v>2125047</v>
      </c>
      <c r="BBM15" s="1">
        <v>2126469</v>
      </c>
      <c r="BBN15" s="1">
        <v>2127888</v>
      </c>
      <c r="BBO15" s="1">
        <v>2129295</v>
      </c>
      <c r="BBP15" s="1">
        <v>2130682</v>
      </c>
      <c r="BBQ15" s="1">
        <v>2132094</v>
      </c>
      <c r="BBR15" s="1">
        <v>2133501</v>
      </c>
      <c r="BBS15" s="1">
        <v>2134904</v>
      </c>
      <c r="BBT15" s="1">
        <v>2136315</v>
      </c>
      <c r="BBU15" s="1">
        <v>2137727</v>
      </c>
      <c r="BBV15" s="1">
        <v>2139139</v>
      </c>
      <c r="BBW15" s="1">
        <v>2140559</v>
      </c>
      <c r="BBX15" s="1">
        <v>2141979</v>
      </c>
      <c r="BBY15" s="1">
        <v>2143394</v>
      </c>
      <c r="BBZ15" s="1">
        <v>2144842</v>
      </c>
      <c r="BCA15" s="1">
        <v>2146246</v>
      </c>
      <c r="BCB15" s="1">
        <v>2147660</v>
      </c>
      <c r="BCC15" s="1">
        <v>2149088</v>
      </c>
      <c r="BCD15" s="1">
        <v>2150502</v>
      </c>
      <c r="BCE15" s="1">
        <v>2151923</v>
      </c>
      <c r="BCF15" s="1">
        <v>2153356</v>
      </c>
      <c r="BCG15" s="1">
        <v>2154742</v>
      </c>
      <c r="BCH15" s="1">
        <v>2156154</v>
      </c>
      <c r="BCI15" s="1">
        <v>2157559</v>
      </c>
      <c r="BCJ15" s="1">
        <v>2158961</v>
      </c>
      <c r="BCK15" s="1">
        <v>2160360</v>
      </c>
      <c r="BCL15" s="1">
        <v>2161792</v>
      </c>
      <c r="BCM15" s="1">
        <v>2163211</v>
      </c>
      <c r="BCN15" s="1">
        <v>2164619</v>
      </c>
      <c r="BCO15" s="1">
        <v>2166043</v>
      </c>
      <c r="BCP15" s="1">
        <v>2167475</v>
      </c>
      <c r="BCQ15" s="1">
        <v>2168895</v>
      </c>
      <c r="BCR15" s="1">
        <v>2170312</v>
      </c>
      <c r="BCS15" s="1">
        <v>2171738</v>
      </c>
      <c r="BCT15" s="1">
        <v>2173140</v>
      </c>
      <c r="BCU15" s="1">
        <v>2174549</v>
      </c>
      <c r="BCV15" s="1">
        <v>2175967</v>
      </c>
      <c r="BCW15" s="1">
        <v>2177384</v>
      </c>
      <c r="BCX15" s="1">
        <v>2178797</v>
      </c>
      <c r="BCY15" s="1">
        <v>2180212</v>
      </c>
      <c r="BCZ15" s="1">
        <v>2181625</v>
      </c>
      <c r="BDA15" s="1">
        <v>2183066</v>
      </c>
      <c r="BDB15" s="1">
        <v>2184493</v>
      </c>
      <c r="BDC15" s="1">
        <v>2185909</v>
      </c>
      <c r="BDD15" s="1">
        <v>2187357</v>
      </c>
      <c r="BDE15" s="1">
        <v>2188797</v>
      </c>
      <c r="BDF15" s="1">
        <v>2190236</v>
      </c>
      <c r="BDG15" s="1">
        <v>2191652</v>
      </c>
      <c r="BDH15" s="1">
        <v>2193062</v>
      </c>
      <c r="BDI15" s="1">
        <v>2194510</v>
      </c>
      <c r="BDJ15" s="1">
        <v>2195907</v>
      </c>
      <c r="BDK15" s="1">
        <v>2197309</v>
      </c>
      <c r="BDL15" s="1">
        <v>2198711</v>
      </c>
      <c r="BDM15" s="1">
        <v>2200137</v>
      </c>
      <c r="BDN15" s="1">
        <v>2201551</v>
      </c>
      <c r="BDO15" s="1">
        <v>2202967</v>
      </c>
      <c r="BDP15" s="1">
        <v>2204400</v>
      </c>
      <c r="BDQ15" s="1">
        <v>2205807</v>
      </c>
      <c r="BDR15" s="1">
        <v>2207233</v>
      </c>
      <c r="BDS15" s="1">
        <v>2208649</v>
      </c>
      <c r="BDT15" s="1">
        <v>2210066</v>
      </c>
      <c r="BDU15" s="1">
        <v>2211467</v>
      </c>
      <c r="BDV15" s="1">
        <v>2212931</v>
      </c>
      <c r="BDW15" s="1">
        <v>2214372</v>
      </c>
      <c r="BDX15" s="1">
        <v>2215810</v>
      </c>
      <c r="BDY15" s="1">
        <v>2217254</v>
      </c>
      <c r="BDZ15" s="1">
        <v>2218696</v>
      </c>
      <c r="BEA15" s="1">
        <v>2220118</v>
      </c>
      <c r="BEB15" s="1">
        <v>2221546</v>
      </c>
      <c r="BEC15" s="1">
        <v>2222978</v>
      </c>
      <c r="BED15" s="1">
        <v>2224423</v>
      </c>
      <c r="BEE15" s="1">
        <v>2225858</v>
      </c>
      <c r="BEF15" s="1">
        <v>2227308</v>
      </c>
      <c r="BEG15" s="1">
        <v>2228750</v>
      </c>
      <c r="BEH15" s="1">
        <v>2230202</v>
      </c>
      <c r="BEI15" s="1">
        <v>2231648</v>
      </c>
      <c r="BEJ15" s="1">
        <v>2233088</v>
      </c>
      <c r="BEK15" s="1">
        <v>2234541</v>
      </c>
      <c r="BEL15" s="1">
        <v>2236010</v>
      </c>
      <c r="BEM15" s="1">
        <v>2237452</v>
      </c>
      <c r="BEN15" s="1">
        <v>2238880</v>
      </c>
      <c r="BEO15" s="1">
        <v>2240313</v>
      </c>
      <c r="BEP15" s="1">
        <v>2241756</v>
      </c>
      <c r="BEQ15" s="1">
        <v>2243182</v>
      </c>
      <c r="BER15" s="1">
        <v>2244601</v>
      </c>
      <c r="BES15" s="1">
        <v>2246062</v>
      </c>
      <c r="BET15" s="1">
        <v>2247522</v>
      </c>
      <c r="BEU15" s="1">
        <v>2248933</v>
      </c>
      <c r="BEV15" s="1">
        <v>2250349</v>
      </c>
      <c r="BEW15" s="1">
        <v>2251780</v>
      </c>
      <c r="BEX15" s="1">
        <v>2253245</v>
      </c>
      <c r="BEY15" s="1">
        <v>2254682</v>
      </c>
      <c r="BEZ15" s="1">
        <v>2256098</v>
      </c>
      <c r="BFA15" s="1">
        <v>2257567</v>
      </c>
      <c r="BFB15" s="1">
        <v>2259028</v>
      </c>
      <c r="BFC15" s="1">
        <v>2260472</v>
      </c>
      <c r="BFD15" s="1">
        <v>2261919</v>
      </c>
      <c r="BFE15" s="1">
        <v>2263363</v>
      </c>
      <c r="BFF15" s="1">
        <v>2264809</v>
      </c>
      <c r="BFG15" s="1">
        <v>2266266</v>
      </c>
      <c r="BFH15" s="1">
        <v>2267698</v>
      </c>
      <c r="BFI15" s="1">
        <v>2269133</v>
      </c>
      <c r="BFJ15" s="1">
        <v>2270596</v>
      </c>
      <c r="BFK15" s="1">
        <v>2271999</v>
      </c>
      <c r="BFL15" s="1">
        <v>2273424</v>
      </c>
      <c r="BFM15" s="1">
        <v>2274853</v>
      </c>
      <c r="BFN15" s="1">
        <v>2276272</v>
      </c>
      <c r="BFO15" s="1">
        <v>2277728</v>
      </c>
      <c r="BFP15" s="1">
        <v>2279171</v>
      </c>
      <c r="BFQ15" s="1">
        <v>2280614</v>
      </c>
      <c r="BFR15" s="1">
        <v>2282065</v>
      </c>
      <c r="BFS15" s="1">
        <v>2283500</v>
      </c>
      <c r="BFT15" s="1">
        <v>2284946</v>
      </c>
      <c r="BFU15" s="1">
        <v>2286363</v>
      </c>
      <c r="BFV15" s="1">
        <v>2287814</v>
      </c>
      <c r="BFW15" s="1">
        <v>2289270</v>
      </c>
      <c r="BFX15" s="1">
        <v>2290729</v>
      </c>
      <c r="BFY15" s="1">
        <v>2292143</v>
      </c>
      <c r="BFZ15" s="1">
        <v>2293561</v>
      </c>
      <c r="BGA15" s="1">
        <v>2295023</v>
      </c>
      <c r="BGB15" s="1">
        <v>2296473</v>
      </c>
      <c r="BGC15" s="1">
        <v>2297933</v>
      </c>
      <c r="BGD15" s="1">
        <v>2299368</v>
      </c>
      <c r="BGE15" s="1">
        <v>2300815</v>
      </c>
      <c r="BGF15" s="1">
        <v>2302249</v>
      </c>
      <c r="BGG15" s="1">
        <v>2303720</v>
      </c>
      <c r="BGH15" s="1">
        <v>2305137</v>
      </c>
      <c r="BGI15" s="1">
        <v>2306600</v>
      </c>
      <c r="BGJ15" s="1">
        <v>2308029</v>
      </c>
      <c r="BGK15" s="1">
        <v>2309453</v>
      </c>
      <c r="BGL15" s="1">
        <v>2310889</v>
      </c>
      <c r="BGM15" s="1">
        <v>2312328</v>
      </c>
      <c r="BGN15" s="1">
        <v>2313770</v>
      </c>
      <c r="BGO15" s="1">
        <v>2315215</v>
      </c>
      <c r="BGP15" s="1">
        <v>2316666</v>
      </c>
      <c r="BGQ15" s="1">
        <v>2318103</v>
      </c>
      <c r="BGR15" s="1">
        <v>2319537</v>
      </c>
      <c r="BGS15" s="1">
        <v>2320978</v>
      </c>
      <c r="BGT15" s="1">
        <v>2322400</v>
      </c>
      <c r="BGU15" s="1">
        <v>2323866</v>
      </c>
      <c r="BGV15" s="1">
        <v>2325324</v>
      </c>
      <c r="BGW15" s="1">
        <v>2326758</v>
      </c>
      <c r="BGX15" s="1">
        <v>2328199</v>
      </c>
      <c r="BGY15" s="1">
        <v>2329674</v>
      </c>
      <c r="BGZ15" s="1">
        <v>2331100</v>
      </c>
      <c r="BHA15" s="1">
        <v>2332563</v>
      </c>
      <c r="BHB15" s="1">
        <v>2334008</v>
      </c>
      <c r="BHC15" s="1">
        <v>2335454</v>
      </c>
      <c r="BHD15" s="1">
        <v>2336892</v>
      </c>
      <c r="BHE15" s="1">
        <v>2338340</v>
      </c>
      <c r="BHF15" s="1">
        <v>2339783</v>
      </c>
      <c r="BHG15" s="1">
        <v>2341222</v>
      </c>
      <c r="BHH15" s="1">
        <v>2342644</v>
      </c>
      <c r="BHI15" s="1">
        <v>2344074</v>
      </c>
      <c r="BHJ15" s="1">
        <v>2345503</v>
      </c>
      <c r="BHK15" s="1">
        <v>2346935</v>
      </c>
      <c r="BHL15" s="1">
        <v>2348351</v>
      </c>
      <c r="BHM15" s="1">
        <v>2349783</v>
      </c>
      <c r="BHN15" s="1">
        <v>2351226</v>
      </c>
      <c r="BHO15" s="1">
        <v>2352681</v>
      </c>
      <c r="BHP15" s="1">
        <v>2354144</v>
      </c>
      <c r="BHQ15" s="1">
        <v>2355583</v>
      </c>
      <c r="BHR15" s="1">
        <v>2357030</v>
      </c>
      <c r="BHS15" s="1">
        <v>2358470</v>
      </c>
      <c r="BHT15" s="1">
        <v>2359929</v>
      </c>
      <c r="BHU15" s="1">
        <v>2361359</v>
      </c>
      <c r="BHV15" s="1">
        <v>2362819</v>
      </c>
      <c r="BHW15" s="1">
        <v>2364252</v>
      </c>
      <c r="BHX15" s="1">
        <v>2365693</v>
      </c>
      <c r="BHY15" s="1">
        <v>2367143</v>
      </c>
      <c r="BHZ15" s="1">
        <v>2368602</v>
      </c>
      <c r="BIA15" s="1">
        <v>2370052</v>
      </c>
      <c r="BIB15" s="1">
        <v>2371461</v>
      </c>
      <c r="BIC15" s="1">
        <v>2372896</v>
      </c>
      <c r="BID15" s="1">
        <v>2374350</v>
      </c>
      <c r="BIE15" s="1">
        <v>2375793</v>
      </c>
      <c r="BIF15" s="1">
        <v>2377236</v>
      </c>
      <c r="BIG15" s="1">
        <v>2378650</v>
      </c>
      <c r="BIH15" s="1">
        <v>2380084</v>
      </c>
      <c r="BII15" s="1">
        <v>2381502</v>
      </c>
      <c r="BIJ15" s="1">
        <v>2382919</v>
      </c>
      <c r="BIK15" s="1">
        <v>2384370</v>
      </c>
      <c r="BIL15" s="1">
        <v>2385831</v>
      </c>
      <c r="BIM15" s="1">
        <v>2387264</v>
      </c>
      <c r="BIN15" s="1">
        <v>2388678</v>
      </c>
      <c r="BIO15" s="1">
        <v>2390121</v>
      </c>
      <c r="BIP15" s="1">
        <v>2391600</v>
      </c>
      <c r="BIQ15" s="1">
        <v>2393048</v>
      </c>
      <c r="BIR15" s="1">
        <v>2394496</v>
      </c>
      <c r="BIS15" s="1">
        <v>2395968</v>
      </c>
      <c r="BIT15" s="1">
        <v>2397399</v>
      </c>
      <c r="BIU15" s="1">
        <v>2398863</v>
      </c>
      <c r="BIV15" s="1">
        <v>2400320</v>
      </c>
      <c r="BIW15" s="1">
        <v>2401752</v>
      </c>
      <c r="BIX15" s="1">
        <v>2403201</v>
      </c>
      <c r="BIY15" s="1">
        <v>2404621</v>
      </c>
      <c r="BIZ15" s="1">
        <v>2406075</v>
      </c>
      <c r="BJA15" s="1">
        <v>2407500</v>
      </c>
      <c r="BJB15" s="1">
        <v>2408928</v>
      </c>
      <c r="BJC15" s="1">
        <v>2410337</v>
      </c>
      <c r="BJD15" s="1">
        <v>2411781</v>
      </c>
      <c r="BJE15" s="1">
        <v>2413246</v>
      </c>
      <c r="BJF15" s="1">
        <v>2414698</v>
      </c>
      <c r="BJG15" s="1">
        <v>2416164</v>
      </c>
      <c r="BJH15" s="1">
        <v>2417596</v>
      </c>
      <c r="BJI15" s="1">
        <v>2419051</v>
      </c>
      <c r="BJJ15" s="1">
        <v>2420506</v>
      </c>
      <c r="BJK15" s="1">
        <v>2421963</v>
      </c>
      <c r="BJL15" s="1">
        <v>2423426</v>
      </c>
      <c r="BJM15" s="1">
        <v>2424863</v>
      </c>
      <c r="BJN15" s="1">
        <v>2426274</v>
      </c>
      <c r="BJO15" s="1">
        <v>2427707</v>
      </c>
      <c r="BJP15" s="1">
        <v>2429167</v>
      </c>
      <c r="BJQ15" s="1">
        <v>2430631</v>
      </c>
      <c r="BJR15" s="1">
        <v>2432085</v>
      </c>
      <c r="BJS15" s="1">
        <v>2433517</v>
      </c>
      <c r="BJT15" s="1">
        <v>2434955</v>
      </c>
      <c r="BJU15" s="1">
        <v>2436400</v>
      </c>
      <c r="BJV15" s="1">
        <v>2437854</v>
      </c>
      <c r="BJW15" s="1">
        <v>2439290</v>
      </c>
      <c r="BJX15" s="1">
        <v>2440722</v>
      </c>
      <c r="BJY15" s="1">
        <v>2442183</v>
      </c>
      <c r="BJZ15" s="1">
        <v>2443619</v>
      </c>
      <c r="BKA15" s="1">
        <v>2445075</v>
      </c>
      <c r="BKB15" s="1">
        <v>2446517</v>
      </c>
      <c r="BKC15" s="1">
        <v>2447988</v>
      </c>
      <c r="BKD15" s="1">
        <v>2449449</v>
      </c>
      <c r="BKE15" s="1">
        <v>2450910</v>
      </c>
      <c r="BKF15" s="1">
        <v>2452338</v>
      </c>
      <c r="BKG15" s="1">
        <v>2453768</v>
      </c>
      <c r="BKH15" s="1">
        <v>2455241</v>
      </c>
      <c r="BKI15" s="1">
        <v>2456666</v>
      </c>
      <c r="BKJ15" s="1">
        <v>2458095</v>
      </c>
      <c r="BKK15" s="1">
        <v>2459520</v>
      </c>
      <c r="BKL15" s="1">
        <v>2460967</v>
      </c>
      <c r="BKM15" s="1">
        <v>2462416</v>
      </c>
      <c r="BKN15" s="1">
        <v>2463868</v>
      </c>
      <c r="BKO15" s="1">
        <v>2465311</v>
      </c>
      <c r="BKP15" s="1">
        <v>2466773</v>
      </c>
      <c r="BKQ15" s="1">
        <v>2468196</v>
      </c>
      <c r="BKR15" s="1">
        <v>2469611</v>
      </c>
      <c r="BKS15" s="1">
        <v>2471064</v>
      </c>
      <c r="BKT15" s="1">
        <v>2472535</v>
      </c>
      <c r="BKU15" s="1">
        <v>2474010</v>
      </c>
      <c r="BKV15" s="1">
        <v>2475462</v>
      </c>
      <c r="BKW15" s="1">
        <v>2476908</v>
      </c>
      <c r="BKX15" s="1">
        <v>2478360</v>
      </c>
      <c r="BKY15" s="1">
        <v>2479823</v>
      </c>
      <c r="BKZ15" s="1">
        <v>2481297</v>
      </c>
      <c r="BLA15" s="1">
        <v>2482743</v>
      </c>
      <c r="BLB15" s="1">
        <v>2484193</v>
      </c>
      <c r="BLC15" s="1">
        <v>2485640</v>
      </c>
      <c r="BLD15" s="1">
        <v>2487088</v>
      </c>
      <c r="BLE15" s="1">
        <v>2488534</v>
      </c>
      <c r="BLF15" s="1">
        <v>2489999</v>
      </c>
      <c r="BLG15" s="1">
        <v>2491448</v>
      </c>
      <c r="BLH15" s="1">
        <v>2492885</v>
      </c>
      <c r="BLI15" s="1">
        <v>2494349</v>
      </c>
      <c r="BLJ15" s="1">
        <v>2495782</v>
      </c>
      <c r="BLK15" s="1">
        <v>2497240</v>
      </c>
      <c r="BLL15" s="1">
        <v>2498682</v>
      </c>
      <c r="BLM15" s="1">
        <v>2500114</v>
      </c>
      <c r="BLN15" s="1">
        <v>2501586</v>
      </c>
      <c r="BLO15" s="1">
        <v>2503033</v>
      </c>
      <c r="BLP15" s="1">
        <v>2504522</v>
      </c>
      <c r="BLQ15" s="1">
        <v>2506009</v>
      </c>
      <c r="BLR15" s="1">
        <v>2507474</v>
      </c>
      <c r="BLS15" s="1">
        <v>2508935</v>
      </c>
      <c r="BLT15" s="1">
        <v>2510410</v>
      </c>
      <c r="BLU15" s="1">
        <v>2511859</v>
      </c>
      <c r="BLV15" s="1">
        <v>2513322</v>
      </c>
      <c r="BLW15" s="1">
        <v>2514778</v>
      </c>
      <c r="BLX15" s="1">
        <v>2516259</v>
      </c>
      <c r="BLY15" s="1">
        <v>2517705</v>
      </c>
      <c r="BLZ15" s="1">
        <v>2519192</v>
      </c>
      <c r="BMA15" s="1">
        <v>2520656</v>
      </c>
      <c r="BMB15" s="1">
        <v>2522131</v>
      </c>
      <c r="BMC15" s="1">
        <v>2523589</v>
      </c>
      <c r="BMD15" s="1">
        <v>2525038</v>
      </c>
      <c r="BME15" s="1">
        <v>2526510</v>
      </c>
      <c r="BMF15" s="1">
        <v>2527996</v>
      </c>
      <c r="BMG15" s="1">
        <v>2529451</v>
      </c>
      <c r="BMH15" s="1">
        <v>2530928</v>
      </c>
      <c r="BMI15" s="1">
        <v>2532413</v>
      </c>
      <c r="BMJ15" s="1">
        <v>2533876</v>
      </c>
      <c r="BMK15" s="1">
        <v>2535347</v>
      </c>
      <c r="BML15" s="1">
        <v>2536797</v>
      </c>
      <c r="BMM15" s="1">
        <v>2538275</v>
      </c>
      <c r="BMN15" s="1">
        <v>2539702</v>
      </c>
      <c r="BMO15" s="1">
        <v>2541107</v>
      </c>
      <c r="BMP15" s="1">
        <v>2542534</v>
      </c>
      <c r="BMQ15" s="1">
        <v>2543979</v>
      </c>
      <c r="BMR15" s="1">
        <v>2545445</v>
      </c>
      <c r="BMS15" s="1">
        <v>2546889</v>
      </c>
      <c r="BMT15" s="1">
        <v>2548349</v>
      </c>
      <c r="BMU15" s="1">
        <v>2549801</v>
      </c>
      <c r="BMV15" s="1">
        <v>2551259</v>
      </c>
      <c r="BMW15" s="1">
        <v>2552676</v>
      </c>
      <c r="BMX15" s="1">
        <v>2554109</v>
      </c>
      <c r="BMY15" s="1">
        <v>2555548</v>
      </c>
      <c r="BMZ15" s="1">
        <v>2556983</v>
      </c>
      <c r="BNA15" s="1">
        <v>2558436</v>
      </c>
      <c r="BNB15" s="1">
        <v>2559879</v>
      </c>
      <c r="BNC15" s="1">
        <v>2561307</v>
      </c>
      <c r="BND15" s="1">
        <v>2562739</v>
      </c>
      <c r="BNE15" s="1">
        <v>2564182</v>
      </c>
      <c r="BNF15" s="1">
        <v>2565626</v>
      </c>
      <c r="BNG15" s="1">
        <v>2567072</v>
      </c>
      <c r="BNH15" s="1">
        <v>2568522</v>
      </c>
      <c r="BNI15" s="1">
        <v>2569941</v>
      </c>
      <c r="BNJ15" s="1">
        <v>2571376</v>
      </c>
      <c r="BNK15" s="1">
        <v>2572789</v>
      </c>
      <c r="BNL15" s="1">
        <v>2574247</v>
      </c>
      <c r="BNM15" s="1">
        <v>2575671</v>
      </c>
      <c r="BNN15" s="1">
        <v>2577098</v>
      </c>
      <c r="BNO15" s="1">
        <v>2578522</v>
      </c>
      <c r="BNP15" s="1">
        <v>2579930</v>
      </c>
      <c r="BNQ15" s="1">
        <v>2581356</v>
      </c>
      <c r="BNR15" s="1">
        <v>2582785</v>
      </c>
      <c r="BNS15" s="1">
        <v>2584208</v>
      </c>
      <c r="BNT15" s="1">
        <v>2585657</v>
      </c>
      <c r="BNU15" s="1">
        <v>2587102</v>
      </c>
      <c r="BNV15" s="1">
        <v>2588539</v>
      </c>
      <c r="BNW15" s="1">
        <v>2589953</v>
      </c>
      <c r="BNX15" s="1">
        <v>2591377</v>
      </c>
      <c r="BNY15" s="1">
        <v>2592837</v>
      </c>
      <c r="BNZ15" s="1">
        <v>2594262</v>
      </c>
      <c r="BOA15" s="1">
        <v>2595713</v>
      </c>
      <c r="BOB15" s="1">
        <v>2597148</v>
      </c>
      <c r="BOC15" s="1">
        <v>2598560</v>
      </c>
      <c r="BOD15" s="1">
        <v>2599998</v>
      </c>
      <c r="BOE15" s="1">
        <v>2601419</v>
      </c>
      <c r="BOF15" s="1">
        <v>2602870</v>
      </c>
      <c r="BOG15" s="1">
        <v>2604289</v>
      </c>
      <c r="BOH15" s="1">
        <v>2605715</v>
      </c>
      <c r="BOI15" s="1">
        <v>2607145</v>
      </c>
      <c r="BOJ15" s="1">
        <v>2608591</v>
      </c>
      <c r="BOK15" s="1">
        <v>2610005</v>
      </c>
      <c r="BOL15" s="1">
        <v>2611437</v>
      </c>
      <c r="BOM15" s="1">
        <v>2612857</v>
      </c>
      <c r="BON15" s="1">
        <v>2614290</v>
      </c>
      <c r="BOO15" s="1">
        <v>2615722</v>
      </c>
      <c r="BOP15" s="1">
        <v>2617147</v>
      </c>
      <c r="BOQ15" s="1">
        <v>2618587</v>
      </c>
      <c r="BOR15" s="1">
        <v>2620031</v>
      </c>
      <c r="BOS15" s="1">
        <v>2621460</v>
      </c>
      <c r="BOT15" s="1">
        <v>2622891</v>
      </c>
      <c r="BOU15" s="1">
        <v>2624317</v>
      </c>
      <c r="BOV15" s="1">
        <v>2625738</v>
      </c>
      <c r="BOW15" s="1">
        <v>2627163</v>
      </c>
      <c r="BOX15" s="1">
        <v>2628582</v>
      </c>
      <c r="BOY15" s="1">
        <v>2630001</v>
      </c>
      <c r="BOZ15" s="1">
        <v>2631441</v>
      </c>
      <c r="BPA15" s="1">
        <v>2632896</v>
      </c>
      <c r="BPB15" s="1">
        <v>2634346</v>
      </c>
      <c r="BPC15" s="1">
        <v>2635778</v>
      </c>
      <c r="BPD15" s="1">
        <v>2637215</v>
      </c>
      <c r="BPE15" s="1">
        <v>2638624</v>
      </c>
      <c r="BPF15" s="1">
        <v>2640043</v>
      </c>
      <c r="BPG15" s="1">
        <v>2641491</v>
      </c>
      <c r="BPH15" s="1">
        <v>2642923</v>
      </c>
      <c r="BPI15" s="1">
        <v>2644359</v>
      </c>
      <c r="BPJ15" s="1">
        <v>2645795</v>
      </c>
      <c r="BPK15" s="1">
        <v>2647246</v>
      </c>
      <c r="BPL15" s="1">
        <v>2648691</v>
      </c>
      <c r="BPM15" s="1">
        <v>2650120</v>
      </c>
      <c r="BPN15" s="1">
        <v>2651577</v>
      </c>
      <c r="BPO15" s="1">
        <v>2653022</v>
      </c>
      <c r="BPP15" s="1">
        <v>2654456</v>
      </c>
      <c r="BPQ15" s="1">
        <v>2655881</v>
      </c>
      <c r="BPR15" s="1">
        <v>2657312</v>
      </c>
      <c r="BPS15" s="1">
        <v>2658716</v>
      </c>
      <c r="BPT15" s="1">
        <v>2660161</v>
      </c>
      <c r="BPU15" s="1">
        <v>2661586</v>
      </c>
      <c r="BPV15" s="1">
        <v>2663008</v>
      </c>
      <c r="BPW15" s="1">
        <v>2664425</v>
      </c>
      <c r="BPX15" s="1">
        <v>2665850</v>
      </c>
      <c r="BPY15" s="1">
        <v>2667274</v>
      </c>
      <c r="BPZ15" s="1">
        <v>2668699</v>
      </c>
      <c r="BQA15" s="1">
        <v>2670113</v>
      </c>
      <c r="BQB15" s="1">
        <v>2671520</v>
      </c>
      <c r="BQC15" s="1">
        <v>2672943</v>
      </c>
      <c r="BQD15" s="1">
        <v>2674354</v>
      </c>
      <c r="BQE15" s="1">
        <v>2675751</v>
      </c>
      <c r="BQF15" s="1">
        <v>2677184</v>
      </c>
      <c r="BQG15" s="1">
        <v>2678582</v>
      </c>
      <c r="BQH15" s="1">
        <v>2679985</v>
      </c>
      <c r="BQI15" s="1">
        <v>2681391</v>
      </c>
      <c r="BQJ15" s="1">
        <v>2682833</v>
      </c>
      <c r="BQK15" s="1">
        <v>2684258</v>
      </c>
      <c r="BQL15" s="1">
        <v>2685671</v>
      </c>
      <c r="BQM15" s="1">
        <v>2687087</v>
      </c>
      <c r="BQN15" s="1">
        <v>2688493</v>
      </c>
      <c r="BQO15" s="1">
        <v>2689903</v>
      </c>
      <c r="BQP15" s="1">
        <v>2691309</v>
      </c>
      <c r="BQQ15" s="1">
        <v>2692737</v>
      </c>
      <c r="BQR15" s="1">
        <v>2694156</v>
      </c>
      <c r="BQS15" s="1">
        <v>2695597</v>
      </c>
      <c r="BQT15" s="1">
        <v>2697011</v>
      </c>
      <c r="BQU15" s="1">
        <v>2698418</v>
      </c>
      <c r="BQV15" s="1">
        <v>2699834</v>
      </c>
      <c r="BQW15" s="1">
        <v>2701267</v>
      </c>
      <c r="BQX15" s="1">
        <v>2702694</v>
      </c>
      <c r="BQY15" s="1">
        <v>2704117</v>
      </c>
      <c r="BQZ15" s="1">
        <v>2705503</v>
      </c>
      <c r="BRA15" s="1">
        <v>2706905</v>
      </c>
      <c r="BRB15" s="1">
        <v>2708331</v>
      </c>
      <c r="BRC15" s="1">
        <v>2709737</v>
      </c>
      <c r="BRD15" s="1">
        <v>2711160</v>
      </c>
      <c r="BRE15" s="1">
        <v>2712581</v>
      </c>
      <c r="BRF15" s="1">
        <v>2713983</v>
      </c>
      <c r="BRG15" s="1">
        <v>2715400</v>
      </c>
      <c r="BRH15" s="1">
        <v>2716830</v>
      </c>
      <c r="BRI15" s="1">
        <v>2718240</v>
      </c>
      <c r="BRJ15" s="1">
        <v>2719670</v>
      </c>
      <c r="BRK15" s="1">
        <v>2721104</v>
      </c>
      <c r="BRL15" s="1">
        <v>2722553</v>
      </c>
      <c r="BRM15" s="1">
        <v>2723996</v>
      </c>
      <c r="BRN15" s="1">
        <v>2725441</v>
      </c>
      <c r="BRO15" s="1">
        <v>2726872</v>
      </c>
      <c r="BRP15" s="1">
        <v>2728284</v>
      </c>
      <c r="BRQ15" s="1">
        <v>2729747</v>
      </c>
      <c r="BRR15" s="1">
        <v>2731177</v>
      </c>
      <c r="BRS15" s="1">
        <v>2732603</v>
      </c>
      <c r="BRT15" s="1">
        <v>2734016</v>
      </c>
      <c r="BRU15" s="1">
        <v>2735445</v>
      </c>
      <c r="BRV15" s="1">
        <v>2736897</v>
      </c>
      <c r="BRW15" s="1">
        <v>2738336</v>
      </c>
      <c r="BRX15" s="1">
        <v>2739765</v>
      </c>
      <c r="BRY15" s="1">
        <v>2741200</v>
      </c>
      <c r="BRZ15" s="1">
        <v>2742636</v>
      </c>
      <c r="BSA15" s="1">
        <v>2744113</v>
      </c>
      <c r="BSB15" s="1">
        <v>2745568</v>
      </c>
      <c r="BSC15" s="1">
        <v>2746987</v>
      </c>
      <c r="BSD15" s="1">
        <v>2748424</v>
      </c>
      <c r="BSE15" s="1">
        <v>2749859</v>
      </c>
      <c r="BSF15" s="1">
        <v>2751294</v>
      </c>
      <c r="BSG15" s="1">
        <v>2752731</v>
      </c>
      <c r="BSH15" s="1">
        <v>2754163</v>
      </c>
      <c r="BSI15" s="1">
        <v>2755596</v>
      </c>
      <c r="BSJ15" s="1">
        <v>2757034</v>
      </c>
      <c r="BSK15" s="1">
        <v>2758482</v>
      </c>
      <c r="BSL15" s="1">
        <v>2759915</v>
      </c>
      <c r="BSM15" s="1">
        <v>2761350</v>
      </c>
      <c r="BSN15" s="1">
        <v>2762784</v>
      </c>
      <c r="BSO15" s="1">
        <v>2764233</v>
      </c>
      <c r="BSP15" s="1">
        <v>2765675</v>
      </c>
      <c r="BSQ15" s="1">
        <v>2767103</v>
      </c>
      <c r="BSR15" s="1">
        <v>2768572</v>
      </c>
      <c r="BSS15" s="1">
        <v>2769989</v>
      </c>
      <c r="BST15" s="1">
        <v>2771431</v>
      </c>
      <c r="BSU15" s="1">
        <v>2772874</v>
      </c>
      <c r="BSV15" s="1">
        <v>2774303</v>
      </c>
      <c r="BSW15" s="1">
        <v>2775759</v>
      </c>
      <c r="BSX15" s="1">
        <v>2777188</v>
      </c>
      <c r="BSY15" s="1">
        <v>2778622</v>
      </c>
      <c r="BSZ15" s="1">
        <v>2780062</v>
      </c>
      <c r="BTA15" s="1">
        <v>2781495</v>
      </c>
      <c r="BTB15" s="1">
        <v>2782925</v>
      </c>
      <c r="BTC15" s="1">
        <v>2784377</v>
      </c>
      <c r="BTD15" s="1">
        <v>2785825</v>
      </c>
      <c r="BTE15" s="1">
        <v>2787261</v>
      </c>
      <c r="BTF15" s="1">
        <v>2788716</v>
      </c>
      <c r="BTG15" s="1">
        <v>2790177</v>
      </c>
      <c r="BTH15" s="1">
        <v>2791608</v>
      </c>
      <c r="BTI15" s="1">
        <v>2793038</v>
      </c>
      <c r="BTJ15" s="1">
        <v>2794472</v>
      </c>
      <c r="BTK15" s="1">
        <v>2795901</v>
      </c>
      <c r="BTL15" s="1">
        <v>2797329</v>
      </c>
      <c r="BTM15" s="1">
        <v>2798774</v>
      </c>
      <c r="BTN15" s="1">
        <v>2800187</v>
      </c>
      <c r="BTO15" s="1">
        <v>2801621</v>
      </c>
      <c r="BTP15" s="1">
        <v>2803063</v>
      </c>
      <c r="BTQ15" s="1">
        <v>2804490</v>
      </c>
      <c r="BTR15" s="1">
        <v>2805926</v>
      </c>
      <c r="BTS15" s="1">
        <v>2807373</v>
      </c>
      <c r="BTT15" s="1">
        <v>2808806</v>
      </c>
      <c r="BTU15" s="1">
        <v>2810206</v>
      </c>
      <c r="BTV15" s="1">
        <v>2811615</v>
      </c>
      <c r="BTW15" s="1">
        <v>2813032</v>
      </c>
      <c r="BTX15" s="1">
        <v>2814470</v>
      </c>
      <c r="BTY15" s="1">
        <v>2815919</v>
      </c>
      <c r="BTZ15" s="1">
        <v>2817338</v>
      </c>
      <c r="BUA15" s="1">
        <v>2818747</v>
      </c>
      <c r="BUB15" s="1">
        <v>2820163</v>
      </c>
      <c r="BUC15" s="1">
        <v>2821591</v>
      </c>
      <c r="BUD15" s="1">
        <v>2823014</v>
      </c>
      <c r="BUE15" s="1">
        <v>2824430</v>
      </c>
      <c r="BUF15" s="1">
        <v>2825860</v>
      </c>
      <c r="BUG15" s="1">
        <v>2827305</v>
      </c>
      <c r="BUH15" s="1">
        <v>2828748</v>
      </c>
      <c r="BUI15" s="1">
        <v>2830160</v>
      </c>
      <c r="BUJ15" s="1">
        <v>2831580</v>
      </c>
      <c r="BUK15" s="1">
        <v>2833011</v>
      </c>
      <c r="BUL15" s="1">
        <v>2834448</v>
      </c>
      <c r="BUM15" s="1">
        <v>2835857</v>
      </c>
      <c r="BUN15" s="1">
        <v>2837272</v>
      </c>
      <c r="BUO15" s="1">
        <v>2838719</v>
      </c>
      <c r="BUP15" s="1">
        <v>2840141</v>
      </c>
      <c r="BUQ15" s="1">
        <v>2841553</v>
      </c>
      <c r="BUR15" s="1">
        <v>2842988</v>
      </c>
      <c r="BUS15" s="1">
        <v>2844414</v>
      </c>
      <c r="BUT15" s="1">
        <v>2845824</v>
      </c>
      <c r="BUU15" s="1">
        <v>2847265</v>
      </c>
      <c r="BUV15" s="1">
        <v>2848711</v>
      </c>
      <c r="BUW15" s="1">
        <v>2850135</v>
      </c>
      <c r="BUX15" s="1">
        <v>2851544</v>
      </c>
      <c r="BUY15" s="1">
        <v>2852983</v>
      </c>
      <c r="BUZ15" s="1">
        <v>2854433</v>
      </c>
      <c r="BVA15" s="1">
        <v>2855875</v>
      </c>
      <c r="BVB15" s="1">
        <v>2857301</v>
      </c>
      <c r="BVC15" s="1">
        <v>2858721</v>
      </c>
      <c r="BVD15" s="1">
        <v>2860154</v>
      </c>
      <c r="BVE15" s="1">
        <v>2861596</v>
      </c>
      <c r="BVF15" s="1">
        <v>2863032</v>
      </c>
      <c r="BVG15" s="1">
        <v>2864471</v>
      </c>
      <c r="BVH15" s="1">
        <v>2865904</v>
      </c>
      <c r="BVI15" s="1">
        <v>2867315</v>
      </c>
      <c r="BVJ15" s="1">
        <v>2868758</v>
      </c>
      <c r="BVK15" s="1">
        <v>2870185</v>
      </c>
      <c r="BVL15" s="1">
        <v>2871599</v>
      </c>
      <c r="BVM15" s="1">
        <v>2873021</v>
      </c>
      <c r="BVN15" s="1">
        <v>2874464</v>
      </c>
      <c r="BVO15" s="1">
        <v>2875894</v>
      </c>
      <c r="BVP15" s="1">
        <v>2877314</v>
      </c>
      <c r="BVQ15" s="1">
        <v>2878750</v>
      </c>
      <c r="BVR15" s="1">
        <v>2880179</v>
      </c>
      <c r="BVS15" s="1">
        <v>2881633</v>
      </c>
      <c r="BVT15" s="1">
        <v>2883059</v>
      </c>
      <c r="BVU15" s="1">
        <v>2884491</v>
      </c>
      <c r="BVV15" s="1">
        <v>2885930</v>
      </c>
      <c r="BVW15" s="1">
        <v>2887393</v>
      </c>
      <c r="BVX15" s="1">
        <v>2888835</v>
      </c>
      <c r="BVY15" s="1">
        <v>2890261</v>
      </c>
      <c r="BVZ15" s="1">
        <v>2891714</v>
      </c>
      <c r="BWA15" s="1">
        <v>2893148</v>
      </c>
      <c r="BWB15" s="1">
        <v>2894584</v>
      </c>
      <c r="BWC15" s="1">
        <v>2896032</v>
      </c>
      <c r="BWD15" s="1">
        <v>2897460</v>
      </c>
      <c r="BWE15" s="1">
        <v>2898888</v>
      </c>
      <c r="BWF15" s="1">
        <v>2900337</v>
      </c>
      <c r="BWG15" s="1">
        <v>2901769</v>
      </c>
      <c r="BWH15" s="1">
        <v>2903224</v>
      </c>
      <c r="BWI15" s="1">
        <v>2904661</v>
      </c>
      <c r="BWJ15" s="1">
        <v>2906114</v>
      </c>
      <c r="BWK15" s="1">
        <v>2907576</v>
      </c>
      <c r="BWL15" s="1">
        <v>2909008</v>
      </c>
      <c r="BWM15" s="1">
        <v>2910426</v>
      </c>
      <c r="BWN15" s="1">
        <v>2911881</v>
      </c>
      <c r="BWO15" s="1">
        <v>2913318</v>
      </c>
      <c r="BWP15" s="1">
        <v>2914748</v>
      </c>
      <c r="BWQ15" s="1">
        <v>2916179</v>
      </c>
      <c r="BWR15" s="1">
        <v>2917586</v>
      </c>
      <c r="BWS15" s="1">
        <v>2919018</v>
      </c>
      <c r="BWT15" s="1">
        <v>2920462</v>
      </c>
      <c r="BWU15" s="1">
        <v>2921885</v>
      </c>
      <c r="BWV15" s="1">
        <v>2923318</v>
      </c>
      <c r="BWW15" s="1">
        <v>2924755</v>
      </c>
      <c r="BWX15" s="1">
        <v>2926179</v>
      </c>
      <c r="BWY15" s="1">
        <v>2927612</v>
      </c>
      <c r="BWZ15" s="1">
        <v>2929047</v>
      </c>
      <c r="BXA15" s="1">
        <v>2930472</v>
      </c>
      <c r="BXB15" s="1">
        <v>2931914</v>
      </c>
      <c r="BXC15" s="1">
        <v>2933347</v>
      </c>
      <c r="BXD15" s="1">
        <v>2934792</v>
      </c>
      <c r="BXE15" s="1">
        <v>2936235</v>
      </c>
      <c r="BXF15" s="1">
        <v>2937682</v>
      </c>
      <c r="BXG15" s="1">
        <v>2939109</v>
      </c>
      <c r="BXH15" s="1">
        <v>2940533</v>
      </c>
      <c r="BXI15" s="1">
        <v>2941960</v>
      </c>
      <c r="BXJ15" s="1">
        <v>2943396</v>
      </c>
      <c r="BXK15" s="1">
        <v>2944838</v>
      </c>
      <c r="BXL15" s="1">
        <v>2946284</v>
      </c>
      <c r="BXM15" s="1">
        <v>2947728</v>
      </c>
      <c r="BXN15" s="1">
        <v>2949162</v>
      </c>
      <c r="BXO15" s="1">
        <v>2950603</v>
      </c>
      <c r="BXP15" s="1">
        <v>2952031</v>
      </c>
      <c r="BXQ15" s="1">
        <v>2953446</v>
      </c>
      <c r="BXR15" s="1">
        <v>2954855</v>
      </c>
      <c r="BXS15" s="1">
        <v>2956302</v>
      </c>
      <c r="BXT15" s="1">
        <v>2957713</v>
      </c>
      <c r="BXU15" s="1">
        <v>2959140</v>
      </c>
      <c r="BXV15" s="1">
        <v>2960555</v>
      </c>
      <c r="BXW15" s="1">
        <v>2961964</v>
      </c>
      <c r="BXX15" s="1">
        <v>2963406</v>
      </c>
      <c r="BXY15" s="1">
        <v>2964854</v>
      </c>
      <c r="BXZ15" s="1">
        <v>2966275</v>
      </c>
      <c r="BYA15" s="1">
        <v>2967737</v>
      </c>
      <c r="BYB15" s="1">
        <v>2969169</v>
      </c>
      <c r="BYC15" s="1">
        <v>2970611</v>
      </c>
      <c r="BYD15" s="1">
        <v>2972040</v>
      </c>
      <c r="BYE15" s="1">
        <v>2973471</v>
      </c>
      <c r="BYF15" s="1">
        <v>2974904</v>
      </c>
      <c r="BYG15" s="1">
        <v>2976338</v>
      </c>
      <c r="BYH15" s="1">
        <v>2977770</v>
      </c>
      <c r="BYI15" s="1">
        <v>2979213</v>
      </c>
      <c r="BYJ15" s="1">
        <v>2980649</v>
      </c>
      <c r="BYK15" s="1">
        <v>2982099</v>
      </c>
      <c r="BYL15" s="1">
        <v>2983521</v>
      </c>
      <c r="BYM15" s="1">
        <v>2984964</v>
      </c>
      <c r="BYN15" s="1">
        <v>2986407</v>
      </c>
      <c r="BYO15" s="1">
        <v>2987823</v>
      </c>
      <c r="BYP15" s="1">
        <v>2989257</v>
      </c>
      <c r="BYQ15" s="1">
        <v>2990694</v>
      </c>
      <c r="BYR15" s="1">
        <v>2992119</v>
      </c>
      <c r="BYS15" s="1">
        <v>2993551</v>
      </c>
      <c r="BYT15" s="1">
        <v>2994981</v>
      </c>
      <c r="BYU15" s="1">
        <v>2996439</v>
      </c>
      <c r="BYV15" s="1">
        <v>2997891</v>
      </c>
      <c r="BYW15" s="1">
        <v>2999329</v>
      </c>
      <c r="BYX15" s="1">
        <v>3000772</v>
      </c>
      <c r="BYY15" s="1">
        <v>3002219</v>
      </c>
      <c r="BYZ15" s="1">
        <v>3003658</v>
      </c>
      <c r="BZA15" s="1">
        <v>3005082</v>
      </c>
      <c r="BZB15" s="1">
        <v>3006521</v>
      </c>
      <c r="BZC15" s="1">
        <v>3007938</v>
      </c>
      <c r="BZD15" s="1">
        <v>3009358</v>
      </c>
      <c r="BZE15" s="1">
        <v>3010806</v>
      </c>
      <c r="BZF15" s="1">
        <v>3012227</v>
      </c>
      <c r="BZG15" s="1">
        <v>3013648</v>
      </c>
      <c r="BZH15" s="1">
        <v>3015079</v>
      </c>
      <c r="BZI15" s="1">
        <v>3016508</v>
      </c>
      <c r="BZJ15" s="1">
        <v>3017907</v>
      </c>
      <c r="BZK15" s="1">
        <v>3019348</v>
      </c>
      <c r="BZL15" s="1">
        <v>3020771</v>
      </c>
      <c r="BZM15" s="1">
        <v>3022228</v>
      </c>
      <c r="BZN15" s="1">
        <v>3023653</v>
      </c>
      <c r="BZO15" s="1">
        <v>3025108</v>
      </c>
      <c r="BZP15" s="1">
        <v>3026568</v>
      </c>
      <c r="BZQ15" s="1">
        <v>3028028</v>
      </c>
      <c r="BZR15" s="1">
        <v>3029467</v>
      </c>
      <c r="BZS15" s="1">
        <v>3030898</v>
      </c>
      <c r="BZT15" s="1">
        <v>3032342</v>
      </c>
      <c r="BZU15" s="1">
        <v>3033765</v>
      </c>
      <c r="BZV15" s="1">
        <v>3035215</v>
      </c>
      <c r="BZW15" s="1">
        <v>3036674</v>
      </c>
      <c r="BZX15" s="1">
        <v>3038107</v>
      </c>
      <c r="BZY15" s="1">
        <v>3039551</v>
      </c>
      <c r="BZZ15" s="1">
        <v>3040990</v>
      </c>
      <c r="CAA15" s="1">
        <v>3042417</v>
      </c>
      <c r="CAB15" s="1">
        <v>3043865</v>
      </c>
      <c r="CAC15" s="1">
        <v>3045305</v>
      </c>
      <c r="CAD15" s="1">
        <v>3046741</v>
      </c>
      <c r="CAE15" s="1">
        <v>3048188</v>
      </c>
      <c r="CAF15" s="1">
        <v>3049612</v>
      </c>
      <c r="CAG15" s="1">
        <v>3051022</v>
      </c>
      <c r="CAH15" s="1">
        <v>3052478</v>
      </c>
      <c r="CAI15" s="1">
        <v>3053917</v>
      </c>
      <c r="CAJ15" s="1">
        <v>3055368</v>
      </c>
      <c r="CAK15" s="1">
        <v>3056809</v>
      </c>
      <c r="CAL15" s="1">
        <v>3058241</v>
      </c>
      <c r="CAM15" s="1">
        <v>3059671</v>
      </c>
      <c r="CAN15" s="1">
        <v>3061133</v>
      </c>
      <c r="CAO15" s="1">
        <v>3062557</v>
      </c>
      <c r="CAP15" s="1">
        <v>3063986</v>
      </c>
      <c r="CAQ15" s="1">
        <v>3065437</v>
      </c>
      <c r="CAR15" s="1">
        <v>3066875</v>
      </c>
      <c r="CAS15" s="1">
        <v>3068330</v>
      </c>
      <c r="CAT15" s="1">
        <v>3069749</v>
      </c>
      <c r="CAU15" s="1">
        <v>3071192</v>
      </c>
      <c r="CAV15" s="1">
        <v>3072624</v>
      </c>
      <c r="CAW15" s="1">
        <v>3074037</v>
      </c>
      <c r="CAX15" s="1">
        <v>3075465</v>
      </c>
      <c r="CAY15" s="1">
        <v>3076906</v>
      </c>
      <c r="CAZ15" s="1">
        <v>3078318</v>
      </c>
      <c r="CBA15" s="1">
        <v>3079782</v>
      </c>
      <c r="CBB15" s="1">
        <v>3081234</v>
      </c>
      <c r="CBC15" s="1">
        <v>3082709</v>
      </c>
      <c r="CBD15" s="1">
        <v>3084159</v>
      </c>
      <c r="CBE15" s="1">
        <v>3085599</v>
      </c>
      <c r="CBF15" s="1">
        <v>3087026</v>
      </c>
      <c r="CBG15" s="1">
        <v>3088470</v>
      </c>
      <c r="CBH15" s="1">
        <v>3089872</v>
      </c>
      <c r="CBI15" s="1">
        <v>3091300</v>
      </c>
      <c r="CBJ15" s="1">
        <v>3092753</v>
      </c>
      <c r="CBK15" s="1">
        <v>3094195</v>
      </c>
      <c r="CBL15" s="1">
        <v>3095608</v>
      </c>
      <c r="CBM15" s="1">
        <v>3097040</v>
      </c>
      <c r="CBN15" s="1">
        <v>3098469</v>
      </c>
      <c r="CBO15" s="1">
        <v>3099891</v>
      </c>
      <c r="CBP15" s="1">
        <v>3101296</v>
      </c>
      <c r="CBQ15" s="1">
        <v>3102750</v>
      </c>
      <c r="CBR15" s="1">
        <v>3104180</v>
      </c>
      <c r="CBS15" s="1">
        <v>3105609</v>
      </c>
      <c r="CBT15" s="1">
        <v>3107027</v>
      </c>
      <c r="CBU15" s="1">
        <v>3108448</v>
      </c>
      <c r="CBV15" s="1">
        <v>3109905</v>
      </c>
      <c r="CBW15" s="1">
        <v>3111315</v>
      </c>
      <c r="CBX15" s="1">
        <v>3112766</v>
      </c>
      <c r="CBY15" s="1">
        <v>3114191</v>
      </c>
      <c r="CBZ15" s="1">
        <v>3115623</v>
      </c>
      <c r="CCA15" s="1">
        <v>3117077</v>
      </c>
      <c r="CCB15" s="1">
        <v>3118514</v>
      </c>
      <c r="CCC15" s="1">
        <v>3119933</v>
      </c>
      <c r="CCD15" s="1">
        <v>3121360</v>
      </c>
      <c r="CCE15" s="1">
        <v>3122793</v>
      </c>
      <c r="CCF15" s="1">
        <v>3124249</v>
      </c>
      <c r="CCG15" s="1">
        <v>3125686</v>
      </c>
      <c r="CCH15" s="1">
        <v>3127119</v>
      </c>
      <c r="CCI15" s="1">
        <v>3128565</v>
      </c>
      <c r="CCJ15" s="1">
        <v>3129988</v>
      </c>
      <c r="CCK15" s="1">
        <v>3131368</v>
      </c>
      <c r="CCL15" s="1">
        <v>3132797</v>
      </c>
      <c r="CCM15" s="1">
        <v>3134204</v>
      </c>
      <c r="CCN15" s="1">
        <v>3135623</v>
      </c>
      <c r="CCO15" s="1">
        <v>3137069</v>
      </c>
      <c r="CCP15" s="1">
        <v>3138491</v>
      </c>
      <c r="CCQ15" s="1">
        <v>3139922</v>
      </c>
      <c r="CCR15" s="1">
        <v>3141367</v>
      </c>
      <c r="CCS15" s="1">
        <v>3142815</v>
      </c>
      <c r="CCT15" s="1">
        <v>3144246</v>
      </c>
      <c r="CCU15" s="1">
        <v>3145667</v>
      </c>
      <c r="CCV15" s="1">
        <v>3147098</v>
      </c>
      <c r="CCW15" s="1">
        <v>3148527</v>
      </c>
      <c r="CCX15" s="1">
        <v>3149972</v>
      </c>
      <c r="CCY15" s="1">
        <v>3151398</v>
      </c>
      <c r="CCZ15" s="1">
        <v>3152828</v>
      </c>
      <c r="CDA15" s="1">
        <v>3154246</v>
      </c>
      <c r="CDB15" s="1">
        <v>3155673</v>
      </c>
      <c r="CDC15" s="1">
        <v>3157113</v>
      </c>
      <c r="CDD15" s="1">
        <v>3158555</v>
      </c>
      <c r="CDE15" s="1">
        <v>3159968</v>
      </c>
      <c r="CDF15" s="1">
        <v>3161401</v>
      </c>
      <c r="CDG15" s="1">
        <v>3162863</v>
      </c>
      <c r="CDH15" s="1">
        <v>3164302</v>
      </c>
      <c r="CDI15" s="1">
        <v>3165717</v>
      </c>
      <c r="CDJ15" s="1">
        <v>3167158</v>
      </c>
      <c r="CDK15" s="1">
        <v>3168587</v>
      </c>
      <c r="CDL15" s="1">
        <v>3170030</v>
      </c>
      <c r="CDM15" s="1">
        <v>3171458</v>
      </c>
      <c r="CDN15" s="1">
        <v>3172863</v>
      </c>
      <c r="CDO15" s="1">
        <v>3174264</v>
      </c>
      <c r="CDP15" s="1">
        <v>3175701</v>
      </c>
      <c r="CDQ15" s="1">
        <v>3177112</v>
      </c>
      <c r="CDR15" s="1">
        <v>3178516</v>
      </c>
      <c r="CDS15" s="1">
        <v>3179934</v>
      </c>
      <c r="CDT15" s="1">
        <v>3181364</v>
      </c>
      <c r="CDU15" s="1">
        <v>3182799</v>
      </c>
      <c r="CDV15" s="1">
        <v>3184252</v>
      </c>
      <c r="CDW15" s="1">
        <v>3185680</v>
      </c>
      <c r="CDX15" s="1">
        <v>3187130</v>
      </c>
      <c r="CDY15" s="1">
        <v>3188577</v>
      </c>
      <c r="CDZ15" s="1">
        <v>3190035</v>
      </c>
      <c r="CEA15" s="1">
        <v>3191467</v>
      </c>
      <c r="CEB15" s="1">
        <v>3192898</v>
      </c>
      <c r="CEC15" s="1">
        <v>3194324</v>
      </c>
      <c r="CED15" s="1">
        <v>3195722</v>
      </c>
      <c r="CEE15" s="1">
        <v>3197156</v>
      </c>
      <c r="CEF15" s="1">
        <v>3198577</v>
      </c>
      <c r="CEG15" s="1">
        <v>3199967</v>
      </c>
      <c r="CEH15" s="1">
        <v>3201385</v>
      </c>
      <c r="CEI15" s="1">
        <v>3202814</v>
      </c>
      <c r="CEJ15" s="1">
        <v>3204257</v>
      </c>
      <c r="CEK15" s="1">
        <v>3205654</v>
      </c>
      <c r="CEL15" s="1">
        <v>3207045</v>
      </c>
      <c r="CEM15" s="1">
        <v>3208468</v>
      </c>
      <c r="CEN15" s="1">
        <v>3209890</v>
      </c>
      <c r="CEO15" s="1">
        <v>3211304</v>
      </c>
      <c r="CEP15" s="1">
        <v>3212717</v>
      </c>
      <c r="CEQ15" s="1">
        <v>3214145</v>
      </c>
      <c r="CER15" s="1">
        <v>3215564</v>
      </c>
      <c r="CES15" s="1">
        <v>3216976</v>
      </c>
      <c r="CET15" s="1">
        <v>3218411</v>
      </c>
      <c r="CEU15" s="1">
        <v>3219837</v>
      </c>
      <c r="CEV15" s="1">
        <v>3221288</v>
      </c>
      <c r="CEW15" s="1">
        <v>3222711</v>
      </c>
      <c r="CEX15" s="1">
        <v>3224107</v>
      </c>
      <c r="CEY15" s="1">
        <v>3225511</v>
      </c>
      <c r="CEZ15" s="1">
        <v>3226916</v>
      </c>
      <c r="CFA15" s="1">
        <v>3228342</v>
      </c>
      <c r="CFB15" s="1">
        <v>3229740</v>
      </c>
      <c r="CFC15" s="1">
        <v>3231156</v>
      </c>
      <c r="CFD15" s="1">
        <v>3232570</v>
      </c>
      <c r="CFE15" s="1">
        <v>3234022</v>
      </c>
      <c r="CFF15" s="1">
        <v>3235403</v>
      </c>
      <c r="CFG15" s="1">
        <v>3236797</v>
      </c>
      <c r="CFH15" s="1">
        <v>3238201</v>
      </c>
      <c r="CFI15" s="1">
        <v>3239597</v>
      </c>
      <c r="CFJ15" s="1">
        <v>3240998</v>
      </c>
      <c r="CFK15" s="1">
        <v>3242428</v>
      </c>
      <c r="CFL15" s="1">
        <v>3243842</v>
      </c>
      <c r="CFM15" s="1">
        <v>3245243</v>
      </c>
      <c r="CFN15" s="1">
        <v>3246651</v>
      </c>
      <c r="CFO15" s="1">
        <v>3248059</v>
      </c>
      <c r="CFP15" s="1">
        <v>3249455</v>
      </c>
      <c r="CFQ15" s="1">
        <v>3250861</v>
      </c>
      <c r="CFR15" s="1">
        <v>3252274</v>
      </c>
      <c r="CFS15" s="1">
        <v>3253683</v>
      </c>
      <c r="CFT15" s="1">
        <v>3255080</v>
      </c>
      <c r="CFU15" s="1">
        <v>3256510</v>
      </c>
      <c r="CFV15" s="1">
        <v>3257939</v>
      </c>
      <c r="CFW15" s="1">
        <v>3259364</v>
      </c>
      <c r="CFX15" s="1">
        <v>3260782</v>
      </c>
      <c r="CFY15" s="1">
        <v>3262212</v>
      </c>
      <c r="CFZ15" s="1">
        <v>3263631</v>
      </c>
      <c r="CGA15" s="1">
        <v>3265074</v>
      </c>
      <c r="CGB15" s="1">
        <v>3266466</v>
      </c>
      <c r="CGC15" s="1">
        <v>3267864</v>
      </c>
      <c r="CGD15" s="1">
        <v>3269275</v>
      </c>
      <c r="CGE15" s="1">
        <v>3270693</v>
      </c>
      <c r="CGF15" s="1">
        <v>3272117</v>
      </c>
      <c r="CGG15" s="1">
        <v>3273554</v>
      </c>
      <c r="CGH15" s="1">
        <v>3274965</v>
      </c>
      <c r="CGI15" s="1">
        <v>3276358</v>
      </c>
      <c r="CGJ15" s="1">
        <v>3277780</v>
      </c>
      <c r="CGK15" s="1">
        <v>3279217</v>
      </c>
      <c r="CGL15" s="1">
        <v>3280626</v>
      </c>
      <c r="CGM15" s="1">
        <v>3282028</v>
      </c>
      <c r="CGN15" s="1">
        <v>3283465</v>
      </c>
      <c r="CGO15" s="1">
        <v>3284854</v>
      </c>
      <c r="CGP15" s="1">
        <v>3286263</v>
      </c>
      <c r="CGQ15" s="1">
        <v>3287714</v>
      </c>
      <c r="CGR15" s="1">
        <v>3289143</v>
      </c>
      <c r="CGS15" s="1">
        <v>3290546</v>
      </c>
      <c r="CGT15" s="1">
        <v>3291954</v>
      </c>
      <c r="CGU15" s="1">
        <v>3293345</v>
      </c>
      <c r="CGV15" s="1">
        <v>3294784</v>
      </c>
      <c r="CGW15" s="1">
        <v>3296187</v>
      </c>
      <c r="CGX15" s="1">
        <v>3297618</v>
      </c>
      <c r="CGY15" s="1">
        <v>3299041</v>
      </c>
      <c r="CGZ15" s="1">
        <v>3300477</v>
      </c>
      <c r="CHA15" s="1">
        <v>3301898</v>
      </c>
      <c r="CHB15" s="1">
        <v>3303323</v>
      </c>
      <c r="CHC15" s="1">
        <v>3304747</v>
      </c>
      <c r="CHD15" s="1">
        <v>3306175</v>
      </c>
      <c r="CHE15" s="1">
        <v>3307566</v>
      </c>
      <c r="CHF15" s="1">
        <v>3308983</v>
      </c>
      <c r="CHG15" s="1">
        <v>3310369</v>
      </c>
      <c r="CHH15" s="1">
        <v>3311775</v>
      </c>
      <c r="CHI15" s="1">
        <v>3313186</v>
      </c>
      <c r="CHJ15" s="1">
        <v>3314611</v>
      </c>
      <c r="CHK15" s="1">
        <v>3316025</v>
      </c>
      <c r="CHL15" s="1">
        <v>3317443</v>
      </c>
      <c r="CHM15" s="1">
        <v>3318871</v>
      </c>
      <c r="CHN15" s="1">
        <v>3320309</v>
      </c>
      <c r="CHO15" s="1">
        <v>3321734</v>
      </c>
      <c r="CHP15" s="1">
        <v>3323131</v>
      </c>
      <c r="CHQ15" s="1">
        <v>3324542</v>
      </c>
      <c r="CHR15" s="1">
        <v>3325936</v>
      </c>
      <c r="CHS15" s="1">
        <v>3327365</v>
      </c>
      <c r="CHT15" s="1">
        <v>3328773</v>
      </c>
      <c r="CHU15" s="1">
        <v>3330173</v>
      </c>
      <c r="CHV15" s="1">
        <v>3331583</v>
      </c>
      <c r="CHW15" s="1">
        <v>3332970</v>
      </c>
      <c r="CHX15" s="1">
        <v>3334383</v>
      </c>
      <c r="CHY15" s="1">
        <v>3335811</v>
      </c>
      <c r="CHZ15" s="1">
        <v>3337223</v>
      </c>
      <c r="CIA15" s="1">
        <v>3338608</v>
      </c>
      <c r="CIB15" s="1">
        <v>3340004</v>
      </c>
      <c r="CIC15" s="1">
        <v>3341421</v>
      </c>
      <c r="CID15" s="1">
        <v>3342832</v>
      </c>
      <c r="CIE15" s="1">
        <v>3344246</v>
      </c>
      <c r="CIF15" s="1">
        <v>3345634</v>
      </c>
      <c r="CIG15" s="1">
        <v>3347061</v>
      </c>
      <c r="CIH15" s="1">
        <v>3348452</v>
      </c>
      <c r="CII15" s="1">
        <v>3349841</v>
      </c>
      <c r="CIJ15" s="1">
        <v>3351261</v>
      </c>
      <c r="CIK15" s="1">
        <v>3352657</v>
      </c>
      <c r="CIL15" s="1">
        <v>3354081</v>
      </c>
      <c r="CIM15" s="1">
        <v>3355497</v>
      </c>
      <c r="CIN15" s="1">
        <v>3356885</v>
      </c>
      <c r="CIO15" s="1">
        <v>3358296</v>
      </c>
      <c r="CIP15" s="1">
        <v>3359717</v>
      </c>
      <c r="CIQ15" s="1">
        <v>3361117</v>
      </c>
      <c r="CIR15" s="1">
        <v>3362535</v>
      </c>
      <c r="CIS15" s="1">
        <v>3363940</v>
      </c>
      <c r="CIT15" s="1">
        <v>3365352</v>
      </c>
      <c r="CIU15" s="1">
        <v>3366747</v>
      </c>
      <c r="CIV15" s="1">
        <v>3368150</v>
      </c>
      <c r="CIW15" s="1">
        <v>3369561</v>
      </c>
      <c r="CIX15" s="1">
        <v>3370975</v>
      </c>
      <c r="CIY15" s="1">
        <v>3372377</v>
      </c>
      <c r="CIZ15" s="1">
        <v>3373790</v>
      </c>
      <c r="CJA15" s="1">
        <v>3375218</v>
      </c>
      <c r="CJB15" s="1">
        <v>3376616</v>
      </c>
      <c r="CJC15" s="1">
        <v>3378017</v>
      </c>
      <c r="CJD15" s="1">
        <v>3379454</v>
      </c>
      <c r="CJE15" s="1">
        <v>3380845</v>
      </c>
      <c r="CJF15" s="1">
        <v>3382267</v>
      </c>
      <c r="CJG15" s="1">
        <v>3383676</v>
      </c>
      <c r="CJH15" s="1">
        <v>3385067</v>
      </c>
      <c r="CJI15" s="1">
        <v>3386486</v>
      </c>
      <c r="CJJ15" s="1">
        <v>3387884</v>
      </c>
      <c r="CJK15" s="1">
        <v>3389293</v>
      </c>
      <c r="CJL15" s="1">
        <v>3390698</v>
      </c>
      <c r="CJM15" s="1">
        <v>3392123</v>
      </c>
      <c r="CJN15" s="1">
        <v>3393520</v>
      </c>
      <c r="CJO15" s="1">
        <v>3394924</v>
      </c>
      <c r="CJP15" s="1">
        <v>3396335</v>
      </c>
      <c r="CJQ15" s="1">
        <v>3397732</v>
      </c>
      <c r="CJR15" s="1">
        <v>3399125</v>
      </c>
      <c r="CJS15" s="1">
        <v>3400511</v>
      </c>
      <c r="CJT15" s="1">
        <v>3401921</v>
      </c>
      <c r="CJU15" s="1">
        <v>3403307</v>
      </c>
      <c r="CJV15" s="1">
        <v>3404722</v>
      </c>
      <c r="CJW15" s="1">
        <v>3406144</v>
      </c>
      <c r="CJX15" s="1">
        <v>3407506</v>
      </c>
      <c r="CJY15" s="1">
        <v>3408896</v>
      </c>
      <c r="CJZ15" s="1">
        <v>3410331</v>
      </c>
      <c r="CKA15" s="1">
        <v>3411749</v>
      </c>
      <c r="CKB15" s="1">
        <v>3413185</v>
      </c>
      <c r="CKC15" s="1">
        <v>3414591</v>
      </c>
      <c r="CKD15" s="1">
        <v>3415982</v>
      </c>
      <c r="CKE15" s="1">
        <v>3417383</v>
      </c>
      <c r="CKF15" s="1">
        <v>3418780</v>
      </c>
      <c r="CKG15" s="1">
        <v>3420217</v>
      </c>
      <c r="CKH15" s="1">
        <v>3421645</v>
      </c>
      <c r="CKI15" s="1">
        <v>3423028</v>
      </c>
      <c r="CKJ15" s="1">
        <v>3424416</v>
      </c>
      <c r="CKK15" s="1">
        <v>3425839</v>
      </c>
      <c r="CKL15" s="1">
        <v>3427275</v>
      </c>
      <c r="CKM15" s="1">
        <v>3428684</v>
      </c>
      <c r="CKN15" s="1">
        <v>3430109</v>
      </c>
      <c r="CKO15" s="1">
        <v>3431523</v>
      </c>
      <c r="CKP15" s="1">
        <v>3432956</v>
      </c>
      <c r="CKQ15" s="1">
        <v>3434364</v>
      </c>
      <c r="CKR15" s="1">
        <v>3435789</v>
      </c>
      <c r="CKS15" s="1">
        <v>3437195</v>
      </c>
      <c r="CKT15" s="1">
        <v>3438560</v>
      </c>
      <c r="CKU15" s="1">
        <v>3439964</v>
      </c>
      <c r="CKV15" s="1">
        <v>3441400</v>
      </c>
      <c r="CKW15" s="1">
        <v>3442805</v>
      </c>
      <c r="CKX15" s="1">
        <v>3444223</v>
      </c>
      <c r="CKY15" s="1">
        <v>3445624</v>
      </c>
      <c r="CKZ15" s="1">
        <v>3447035</v>
      </c>
      <c r="CLA15" s="1">
        <v>3448455</v>
      </c>
      <c r="CLB15" s="1">
        <v>3449864</v>
      </c>
      <c r="CLC15" s="1">
        <v>3451274</v>
      </c>
      <c r="CLD15" s="1">
        <v>3452680</v>
      </c>
      <c r="CLE15" s="1">
        <v>3454110</v>
      </c>
      <c r="CLF15" s="1">
        <v>3455493</v>
      </c>
      <c r="CLG15" s="1">
        <v>3456893</v>
      </c>
      <c r="CLH15" s="1">
        <v>3458286</v>
      </c>
      <c r="CLI15" s="1">
        <v>3459716</v>
      </c>
      <c r="CLJ15" s="1">
        <v>3461128</v>
      </c>
      <c r="CLK15" s="1">
        <v>3462533</v>
      </c>
      <c r="CLL15" s="1">
        <v>3463923</v>
      </c>
      <c r="CLM15" s="1">
        <v>3465326</v>
      </c>
      <c r="CLN15" s="1">
        <v>3466720</v>
      </c>
      <c r="CLO15" s="1">
        <v>3468130</v>
      </c>
      <c r="CLP15" s="1">
        <v>3469552</v>
      </c>
      <c r="CLQ15" s="1">
        <v>3470959</v>
      </c>
      <c r="CLR15" s="1">
        <v>3472374</v>
      </c>
      <c r="CLS15" s="1">
        <v>3473763</v>
      </c>
      <c r="CLT15" s="1">
        <v>3475177</v>
      </c>
      <c r="CLU15" s="1">
        <v>3476599</v>
      </c>
      <c r="CLV15" s="1">
        <v>3478027</v>
      </c>
      <c r="CLW15" s="1">
        <v>3479451</v>
      </c>
      <c r="CLX15" s="1">
        <v>3480851</v>
      </c>
      <c r="CLY15" s="1">
        <v>3482269</v>
      </c>
      <c r="CLZ15" s="1">
        <v>3483684</v>
      </c>
      <c r="CMA15" s="1">
        <v>3485099</v>
      </c>
      <c r="CMB15" s="1">
        <v>3486499</v>
      </c>
      <c r="CMC15" s="1">
        <v>3487921</v>
      </c>
      <c r="CMD15" s="1">
        <v>3489356</v>
      </c>
      <c r="CME15" s="1">
        <v>3490752</v>
      </c>
      <c r="CMF15" s="1">
        <v>3492164</v>
      </c>
      <c r="CMG15" s="1">
        <v>3493568</v>
      </c>
      <c r="CMH15" s="1">
        <v>3494966</v>
      </c>
      <c r="CMI15" s="1">
        <v>3496365</v>
      </c>
      <c r="CMJ15" s="1">
        <v>3497755</v>
      </c>
      <c r="CMK15" s="1">
        <v>3499146</v>
      </c>
      <c r="CML15" s="1">
        <v>3500580</v>
      </c>
      <c r="CMM15" s="1">
        <v>3502017</v>
      </c>
      <c r="CMN15" s="1">
        <v>3503430</v>
      </c>
      <c r="CMO15" s="1">
        <v>3504834</v>
      </c>
      <c r="CMP15" s="1">
        <v>3506212</v>
      </c>
      <c r="CMQ15" s="1">
        <v>3507580</v>
      </c>
      <c r="CMR15" s="1">
        <v>3509002</v>
      </c>
      <c r="CMS15" s="1">
        <v>3510450</v>
      </c>
      <c r="CMT15" s="1">
        <v>3511848</v>
      </c>
      <c r="CMU15" s="1">
        <v>3513248</v>
      </c>
      <c r="CMV15" s="1">
        <v>3514617</v>
      </c>
      <c r="CMW15" s="1">
        <v>3516045</v>
      </c>
      <c r="CMX15" s="1">
        <v>3517439</v>
      </c>
      <c r="CMY15" s="1">
        <v>3518842</v>
      </c>
      <c r="CMZ15" s="1">
        <v>3520261</v>
      </c>
      <c r="CNA15" s="1">
        <v>3521677</v>
      </c>
      <c r="CNB15" s="1">
        <v>3523085</v>
      </c>
      <c r="CNC15" s="1">
        <v>3524486</v>
      </c>
      <c r="CND15" s="1">
        <v>3525882</v>
      </c>
      <c r="CNE15" s="1">
        <v>3527303</v>
      </c>
      <c r="CNF15" s="1">
        <v>3528698</v>
      </c>
      <c r="CNG15" s="1">
        <v>3530118</v>
      </c>
      <c r="CNH15" s="1">
        <v>3531527</v>
      </c>
      <c r="CNI15" s="1">
        <v>3532929</v>
      </c>
      <c r="CNJ15" s="1">
        <v>3534326</v>
      </c>
      <c r="CNK15" s="1">
        <v>3535728</v>
      </c>
      <c r="CNL15" s="1">
        <v>3537135</v>
      </c>
      <c r="CNM15" s="1">
        <v>3538533</v>
      </c>
      <c r="CNN15" s="1">
        <v>3539949</v>
      </c>
      <c r="CNO15" s="1">
        <v>3541332</v>
      </c>
      <c r="CNP15" s="1">
        <v>3542702</v>
      </c>
      <c r="CNQ15" s="1">
        <v>3544109</v>
      </c>
      <c r="CNR15" s="1">
        <v>3545508</v>
      </c>
      <c r="CNS15" s="1">
        <v>3546902</v>
      </c>
      <c r="CNT15" s="1">
        <v>3548321</v>
      </c>
      <c r="CNU15" s="1">
        <v>3549726</v>
      </c>
      <c r="CNV15" s="1">
        <v>3551126</v>
      </c>
      <c r="CNW15" s="1">
        <v>3552515</v>
      </c>
      <c r="CNX15" s="1">
        <v>3553947</v>
      </c>
      <c r="CNY15" s="1">
        <v>3555357</v>
      </c>
      <c r="CNZ15" s="1">
        <v>3556749</v>
      </c>
      <c r="COA15" s="1">
        <v>3558141</v>
      </c>
      <c r="COB15" s="1">
        <v>3559548</v>
      </c>
      <c r="COC15" s="1">
        <v>3560948</v>
      </c>
      <c r="COD15" s="1">
        <v>3562356</v>
      </c>
      <c r="COE15" s="1">
        <v>3563761</v>
      </c>
      <c r="COF15" s="1">
        <v>3565177</v>
      </c>
      <c r="COG15" s="1">
        <v>3566570</v>
      </c>
      <c r="COH15" s="1">
        <v>3567965</v>
      </c>
      <c r="COI15" s="1">
        <v>3569380</v>
      </c>
      <c r="COJ15" s="1">
        <v>3570789</v>
      </c>
      <c r="COK15" s="1">
        <v>3572186</v>
      </c>
      <c r="COL15" s="1">
        <v>3573576</v>
      </c>
      <c r="COM15" s="1">
        <v>3574977</v>
      </c>
      <c r="CON15" s="1">
        <v>3576407</v>
      </c>
      <c r="COO15" s="1">
        <v>3577834</v>
      </c>
      <c r="COP15" s="1">
        <v>3579269</v>
      </c>
      <c r="COQ15" s="1">
        <v>3580693</v>
      </c>
      <c r="COR15" s="1">
        <v>3582103</v>
      </c>
      <c r="COS15" s="1">
        <v>3583484</v>
      </c>
      <c r="COT15" s="1">
        <v>3584890</v>
      </c>
      <c r="COU15" s="1">
        <v>3586232</v>
      </c>
      <c r="COV15" s="1">
        <v>3587608</v>
      </c>
      <c r="COW15" s="1">
        <v>3589003</v>
      </c>
      <c r="COX15" s="1">
        <v>3590392</v>
      </c>
      <c r="COY15" s="1">
        <v>3591771</v>
      </c>
      <c r="COZ15" s="1">
        <v>3593133</v>
      </c>
      <c r="CPA15" s="1">
        <v>3594535</v>
      </c>
      <c r="CPB15" s="1">
        <v>3595933</v>
      </c>
      <c r="CPC15" s="1">
        <v>3597304</v>
      </c>
      <c r="CPD15" s="1">
        <v>3598686</v>
      </c>
      <c r="CPE15" s="1">
        <v>3600034</v>
      </c>
      <c r="CPF15" s="1">
        <v>3601444</v>
      </c>
      <c r="CPG15" s="1">
        <v>3602813</v>
      </c>
      <c r="CPH15" s="1">
        <v>3604197</v>
      </c>
      <c r="CPI15" s="1">
        <v>3605571</v>
      </c>
      <c r="CPJ15" s="1">
        <v>3606948</v>
      </c>
      <c r="CPK15" s="1">
        <v>3608320</v>
      </c>
      <c r="CPL15" s="1">
        <v>3609712</v>
      </c>
      <c r="CPM15" s="1">
        <v>3611092</v>
      </c>
      <c r="CPN15" s="1">
        <v>3612473</v>
      </c>
      <c r="CPO15" s="1">
        <v>3613860</v>
      </c>
      <c r="CPP15" s="1">
        <v>3615248</v>
      </c>
      <c r="CPQ15" s="1">
        <v>3616627</v>
      </c>
      <c r="CPR15" s="1">
        <v>3618004</v>
      </c>
      <c r="CPS15" s="1">
        <v>3619403</v>
      </c>
      <c r="CPT15" s="1">
        <v>3620772</v>
      </c>
      <c r="CPU15" s="1">
        <v>3622156</v>
      </c>
      <c r="CPV15" s="1">
        <v>3623503</v>
      </c>
      <c r="CPW15" s="1">
        <v>3624856</v>
      </c>
      <c r="CPX15" s="1">
        <v>3626251</v>
      </c>
      <c r="CPY15" s="1">
        <v>3627634</v>
      </c>
      <c r="CPZ15" s="1">
        <v>3629024</v>
      </c>
      <c r="CQA15" s="1">
        <v>3630385</v>
      </c>
      <c r="CQB15" s="1">
        <v>3631743</v>
      </c>
      <c r="CQC15" s="1">
        <v>3633125</v>
      </c>
      <c r="CQD15" s="1">
        <v>3634497</v>
      </c>
      <c r="CQE15" s="1">
        <v>3635873</v>
      </c>
      <c r="CQF15" s="1">
        <v>3637283</v>
      </c>
      <c r="CQG15" s="1">
        <v>3638658</v>
      </c>
      <c r="CQH15" s="1">
        <v>3640068</v>
      </c>
      <c r="CQI15" s="1">
        <v>3641455</v>
      </c>
      <c r="CQJ15" s="1">
        <v>3642808</v>
      </c>
      <c r="CQK15" s="1">
        <v>3644197</v>
      </c>
      <c r="CQL15" s="1">
        <v>3645566</v>
      </c>
      <c r="CQM15" s="1">
        <v>3646939</v>
      </c>
      <c r="CQN15" s="1">
        <v>3648302</v>
      </c>
      <c r="CQO15" s="1">
        <v>3649695</v>
      </c>
      <c r="CQP15" s="1">
        <v>3651083</v>
      </c>
      <c r="CQQ15" s="1">
        <v>3652471</v>
      </c>
      <c r="CQR15" s="1">
        <v>3653852</v>
      </c>
      <c r="CQS15" s="1">
        <v>3655229</v>
      </c>
      <c r="CQT15" s="1">
        <v>3656613</v>
      </c>
      <c r="CQU15" s="1">
        <v>3657997</v>
      </c>
      <c r="CQV15" s="1">
        <v>3659390</v>
      </c>
      <c r="CQW15" s="1">
        <v>3660772</v>
      </c>
      <c r="CQX15" s="1">
        <v>3662142</v>
      </c>
      <c r="CQY15" s="1">
        <v>3663552</v>
      </c>
      <c r="CQZ15" s="1">
        <v>3664969</v>
      </c>
      <c r="CRA15" s="1">
        <v>3666392</v>
      </c>
      <c r="CRB15" s="1">
        <v>3667801</v>
      </c>
      <c r="CRC15" s="1">
        <v>3669219</v>
      </c>
      <c r="CRD15" s="1">
        <v>3670646</v>
      </c>
      <c r="CRE15" s="1">
        <v>3672045</v>
      </c>
      <c r="CRF15" s="1">
        <v>3673449</v>
      </c>
      <c r="CRG15" s="1">
        <v>3674858</v>
      </c>
      <c r="CRH15" s="1">
        <v>3676262</v>
      </c>
      <c r="CRI15" s="1">
        <v>3677655</v>
      </c>
      <c r="CRJ15" s="1">
        <v>3679021</v>
      </c>
      <c r="CRK15" s="1">
        <v>3680415</v>
      </c>
      <c r="CRL15" s="1">
        <v>3681792</v>
      </c>
      <c r="CRM15" s="1">
        <v>3683183</v>
      </c>
      <c r="CRN15" s="1">
        <v>3684570</v>
      </c>
      <c r="CRO15" s="1">
        <v>3685957</v>
      </c>
      <c r="CRP15" s="1">
        <v>3687345</v>
      </c>
      <c r="CRQ15" s="1">
        <v>3688712</v>
      </c>
      <c r="CRR15" s="1">
        <v>3690084</v>
      </c>
      <c r="CRS15" s="1">
        <v>3691427</v>
      </c>
      <c r="CRT15" s="1">
        <v>3692794</v>
      </c>
      <c r="CRU15" s="1">
        <v>3694164</v>
      </c>
      <c r="CRV15" s="1">
        <v>3695531</v>
      </c>
      <c r="CRW15" s="1">
        <v>3696929</v>
      </c>
      <c r="CRX15" s="1">
        <v>3698326</v>
      </c>
      <c r="CRY15" s="1">
        <v>3699728</v>
      </c>
      <c r="CRZ15" s="1">
        <v>3701105</v>
      </c>
      <c r="CSA15" s="1">
        <v>3702478</v>
      </c>
      <c r="CSB15" s="1">
        <v>3703850</v>
      </c>
      <c r="CSC15" s="1">
        <v>3705246</v>
      </c>
      <c r="CSD15" s="1">
        <v>3706629</v>
      </c>
      <c r="CSE15" s="1">
        <v>3708012</v>
      </c>
      <c r="CSF15" s="1">
        <v>3709410</v>
      </c>
      <c r="CSG15" s="1">
        <v>3710792</v>
      </c>
      <c r="CSH15" s="1">
        <v>3712187</v>
      </c>
      <c r="CSI15" s="1">
        <v>3713563</v>
      </c>
      <c r="CSJ15" s="1">
        <v>3714939</v>
      </c>
      <c r="CSK15" s="1">
        <v>3716315</v>
      </c>
      <c r="CSL15" s="1">
        <v>3717675</v>
      </c>
      <c r="CSM15" s="1">
        <v>3719035</v>
      </c>
      <c r="CSN15" s="1">
        <v>3720414</v>
      </c>
      <c r="CSO15" s="1">
        <v>3721805</v>
      </c>
      <c r="CSP15" s="1">
        <v>3723200</v>
      </c>
      <c r="CSQ15" s="1">
        <v>3724582</v>
      </c>
      <c r="CSR15" s="1">
        <v>3725974</v>
      </c>
      <c r="CSS15" s="1">
        <v>3727346</v>
      </c>
      <c r="CST15" s="1">
        <v>3728696</v>
      </c>
      <c r="CSU15" s="1">
        <v>3730066</v>
      </c>
      <c r="CSV15" s="1">
        <v>3731455</v>
      </c>
      <c r="CSW15" s="1">
        <v>3732843</v>
      </c>
      <c r="CSX15" s="1">
        <v>3734210</v>
      </c>
      <c r="CSY15" s="1">
        <v>3735572</v>
      </c>
      <c r="CSZ15" s="1">
        <v>3736946</v>
      </c>
      <c r="CTA15" s="1">
        <v>3738356</v>
      </c>
      <c r="CTB15" s="1">
        <v>3739724</v>
      </c>
      <c r="CTC15" s="1">
        <v>3741115</v>
      </c>
      <c r="CTD15" s="1">
        <v>3742515</v>
      </c>
      <c r="CTE15" s="1">
        <v>3743889</v>
      </c>
      <c r="CTF15" s="1">
        <v>3745268</v>
      </c>
      <c r="CTG15" s="1">
        <v>3746643</v>
      </c>
      <c r="CTH15" s="1">
        <v>3748028</v>
      </c>
      <c r="CTI15" s="1">
        <v>3749384</v>
      </c>
      <c r="CTJ15" s="1">
        <v>3750782</v>
      </c>
      <c r="CTK15" s="1">
        <v>3752157</v>
      </c>
      <c r="CTL15" s="1">
        <v>3753560</v>
      </c>
      <c r="CTM15" s="1">
        <v>3754945</v>
      </c>
      <c r="CTN15" s="1">
        <v>3756333</v>
      </c>
      <c r="CTO15" s="1">
        <v>3757702</v>
      </c>
      <c r="CTP15" s="1">
        <v>3759080</v>
      </c>
      <c r="CTQ15" s="1">
        <v>3760450</v>
      </c>
      <c r="CTR15" s="1">
        <v>3761825</v>
      </c>
      <c r="CTS15" s="1">
        <v>3763207</v>
      </c>
      <c r="CTT15" s="1">
        <v>3764586</v>
      </c>
      <c r="CTU15" s="1">
        <v>3765969</v>
      </c>
      <c r="CTV15" s="1">
        <v>3767354</v>
      </c>
      <c r="CTW15" s="1">
        <v>3768741</v>
      </c>
      <c r="CTX15" s="1">
        <v>3770120</v>
      </c>
      <c r="CTY15" s="1">
        <v>3771528</v>
      </c>
      <c r="CTZ15" s="1">
        <v>3772929</v>
      </c>
      <c r="CUA15" s="1">
        <v>3774299</v>
      </c>
      <c r="CUB15" s="1">
        <v>3775695</v>
      </c>
      <c r="CUC15" s="1">
        <v>3777070</v>
      </c>
      <c r="CUD15" s="1">
        <v>3778444</v>
      </c>
      <c r="CUE15" s="1">
        <v>3779800</v>
      </c>
      <c r="CUF15" s="1">
        <v>3781197</v>
      </c>
      <c r="CUG15" s="1">
        <v>3782577</v>
      </c>
      <c r="CUH15" s="1">
        <v>3783972</v>
      </c>
      <c r="CUI15" s="1">
        <v>3785354</v>
      </c>
      <c r="CUJ15" s="1">
        <v>3786730</v>
      </c>
      <c r="CUK15" s="1">
        <v>3788104</v>
      </c>
      <c r="CUL15" s="1">
        <v>3789477</v>
      </c>
      <c r="CUM15" s="1">
        <v>3790845</v>
      </c>
      <c r="CUN15" s="1">
        <v>3792224</v>
      </c>
      <c r="CUO15" s="1">
        <v>3793589</v>
      </c>
      <c r="CUP15" s="1">
        <v>3794961</v>
      </c>
      <c r="CUQ15" s="1">
        <v>3796352</v>
      </c>
      <c r="CUR15" s="1">
        <v>3797717</v>
      </c>
      <c r="CUS15" s="1">
        <v>3799106</v>
      </c>
      <c r="CUT15" s="1">
        <v>3800489</v>
      </c>
      <c r="CUU15" s="1">
        <v>3801868</v>
      </c>
      <c r="CUV15" s="1">
        <v>3803244</v>
      </c>
      <c r="CUW15" s="1">
        <v>3804637</v>
      </c>
      <c r="CUX15" s="1">
        <v>3806016</v>
      </c>
      <c r="CUY15" s="1">
        <v>3807377</v>
      </c>
      <c r="CUZ15" s="1">
        <v>3808770</v>
      </c>
      <c r="CVA15" s="1">
        <v>3810148</v>
      </c>
      <c r="CVB15" s="1">
        <v>3811521</v>
      </c>
      <c r="CVC15" s="1">
        <v>3812916</v>
      </c>
      <c r="CVD15" s="1">
        <v>3814301</v>
      </c>
      <c r="CVE15" s="1">
        <v>3815696</v>
      </c>
      <c r="CVF15" s="1">
        <v>3817087</v>
      </c>
      <c r="CVG15" s="1">
        <v>3818460</v>
      </c>
      <c r="CVH15" s="1">
        <v>3819836</v>
      </c>
      <c r="CVI15" s="1">
        <v>3821233</v>
      </c>
      <c r="CVJ15" s="1">
        <v>3822623</v>
      </c>
      <c r="CVK15" s="1">
        <v>3824013</v>
      </c>
      <c r="CVL15" s="1">
        <v>3825395</v>
      </c>
      <c r="CVM15" s="1">
        <v>3826759</v>
      </c>
      <c r="CVN15" s="1">
        <v>3828131</v>
      </c>
      <c r="CVO15" s="1">
        <v>3829490</v>
      </c>
      <c r="CVP15" s="1">
        <v>3830889</v>
      </c>
      <c r="CVQ15" s="1">
        <v>3832251</v>
      </c>
      <c r="CVR15" s="1">
        <v>3833620</v>
      </c>
      <c r="CVS15" s="1">
        <v>3835009</v>
      </c>
      <c r="CVT15" s="1">
        <v>3836375</v>
      </c>
      <c r="CVU15" s="1">
        <v>3837762</v>
      </c>
      <c r="CVV15" s="1">
        <v>3839131</v>
      </c>
      <c r="CVW15" s="1">
        <v>3840520</v>
      </c>
      <c r="CVX15" s="1">
        <v>3841904</v>
      </c>
      <c r="CVY15" s="1">
        <v>3843289</v>
      </c>
      <c r="CVZ15" s="1">
        <v>3844669</v>
      </c>
      <c r="CWA15" s="1">
        <v>3846053</v>
      </c>
      <c r="CWB15" s="1">
        <v>3847437</v>
      </c>
      <c r="CWC15" s="1">
        <v>3848805</v>
      </c>
      <c r="CWD15" s="1">
        <v>3850174</v>
      </c>
      <c r="CWE15" s="1">
        <v>3851545</v>
      </c>
      <c r="CWF15" s="1">
        <v>3852933</v>
      </c>
      <c r="CWG15" s="1">
        <v>3854324</v>
      </c>
      <c r="CWH15" s="1">
        <v>3855708</v>
      </c>
      <c r="CWI15" s="1">
        <v>3857062</v>
      </c>
      <c r="CWJ15" s="1">
        <v>3858434</v>
      </c>
      <c r="CWK15" s="1">
        <v>3859804</v>
      </c>
      <c r="CWL15" s="1">
        <v>3861160</v>
      </c>
      <c r="CWM15" s="1">
        <v>3862547</v>
      </c>
      <c r="CWN15" s="1">
        <v>3863934</v>
      </c>
      <c r="CWO15" s="1">
        <v>3865327</v>
      </c>
      <c r="CWP15" s="1">
        <v>3866696</v>
      </c>
      <c r="CWQ15" s="1">
        <v>3868077</v>
      </c>
      <c r="CWR15" s="1">
        <v>3869449</v>
      </c>
      <c r="CWS15" s="1">
        <v>3870825</v>
      </c>
      <c r="CWT15" s="1">
        <v>3872190</v>
      </c>
      <c r="CWU15" s="1">
        <v>3873582</v>
      </c>
      <c r="CWV15" s="1">
        <v>3874970</v>
      </c>
      <c r="CWW15" s="1">
        <v>3876355</v>
      </c>
      <c r="CWX15" s="1">
        <v>3877724</v>
      </c>
      <c r="CWY15" s="1">
        <v>3879123</v>
      </c>
      <c r="CWZ15" s="1">
        <v>3880497</v>
      </c>
      <c r="CXA15" s="1">
        <v>3881880</v>
      </c>
      <c r="CXB15" s="1">
        <v>3883269</v>
      </c>
      <c r="CXC15" s="1">
        <v>3884684</v>
      </c>
      <c r="CXD15" s="1">
        <v>3886058</v>
      </c>
      <c r="CXE15" s="1">
        <v>3887469</v>
      </c>
      <c r="CXF15" s="1">
        <v>3888869</v>
      </c>
      <c r="CXG15" s="1">
        <v>3890261</v>
      </c>
      <c r="CXH15" s="1">
        <v>3891631</v>
      </c>
      <c r="CXI15" s="1">
        <v>3893027</v>
      </c>
      <c r="CXJ15" s="1">
        <v>3894392</v>
      </c>
      <c r="CXK15" s="1">
        <v>3895769</v>
      </c>
      <c r="CXL15" s="1">
        <v>3897153</v>
      </c>
      <c r="CXM15" s="1">
        <v>3898558</v>
      </c>
      <c r="CXN15" s="1">
        <v>3899915</v>
      </c>
      <c r="CXO15" s="1">
        <v>3901286</v>
      </c>
      <c r="CXP15" s="1">
        <v>3902659</v>
      </c>
      <c r="CXQ15" s="1">
        <v>3904030</v>
      </c>
      <c r="CXR15" s="1">
        <v>3905401</v>
      </c>
      <c r="CXS15" s="1">
        <v>3906791</v>
      </c>
      <c r="CXT15" s="1">
        <v>3908192</v>
      </c>
      <c r="CXU15" s="1">
        <v>3909567</v>
      </c>
      <c r="CXV15" s="1">
        <v>3910968</v>
      </c>
      <c r="CXW15" s="1">
        <v>3912346</v>
      </c>
      <c r="CXX15" s="1">
        <v>3913720</v>
      </c>
      <c r="CXY15" s="1">
        <v>3915079</v>
      </c>
      <c r="CXZ15" s="1">
        <v>3916452</v>
      </c>
      <c r="CYA15" s="1">
        <v>3917827</v>
      </c>
      <c r="CYB15" s="1">
        <v>3919198</v>
      </c>
      <c r="CYC15" s="1">
        <v>3920578</v>
      </c>
      <c r="CYD15" s="1">
        <v>3921960</v>
      </c>
      <c r="CYE15" s="1">
        <v>3923342</v>
      </c>
      <c r="CYF15" s="1">
        <v>3924720</v>
      </c>
      <c r="CYG15" s="1">
        <v>3926115</v>
      </c>
      <c r="CYH15" s="1">
        <v>3927504</v>
      </c>
      <c r="CYI15" s="1">
        <v>3928891</v>
      </c>
      <c r="CYJ15" s="1">
        <v>3930260</v>
      </c>
      <c r="CYK15" s="1">
        <v>3931651</v>
      </c>
      <c r="CYL15" s="1">
        <v>3933004</v>
      </c>
      <c r="CYM15" s="1">
        <v>3934384</v>
      </c>
      <c r="CYN15" s="1">
        <v>3935753</v>
      </c>
      <c r="CYO15" s="1">
        <v>3937137</v>
      </c>
      <c r="CYP15" s="1">
        <v>3938521</v>
      </c>
      <c r="CYQ15" s="1">
        <v>3939906</v>
      </c>
      <c r="CYR15" s="1">
        <v>3941279</v>
      </c>
      <c r="CYS15" s="1">
        <v>3942666</v>
      </c>
      <c r="CYT15" s="1">
        <v>3944041</v>
      </c>
      <c r="CYU15" s="1">
        <v>3945449</v>
      </c>
      <c r="CYV15" s="1">
        <v>3946831</v>
      </c>
      <c r="CYW15" s="1">
        <v>3948240</v>
      </c>
      <c r="CYX15" s="1">
        <v>3949633</v>
      </c>
      <c r="CYY15" s="1">
        <v>3951001</v>
      </c>
      <c r="CYZ15" s="1">
        <v>3952379</v>
      </c>
      <c r="CZA15" s="1">
        <v>3953772</v>
      </c>
      <c r="CZB15" s="1">
        <v>3955174</v>
      </c>
      <c r="CZC15" s="1">
        <v>3956548</v>
      </c>
      <c r="CZD15" s="1">
        <v>3957914</v>
      </c>
      <c r="CZE15" s="1">
        <v>3959309</v>
      </c>
      <c r="CZF15" s="1">
        <v>3960692</v>
      </c>
      <c r="CZG15" s="1">
        <v>3962073</v>
      </c>
      <c r="CZH15" s="1">
        <v>3963464</v>
      </c>
      <c r="CZI15" s="1">
        <v>3964833</v>
      </c>
      <c r="CZJ15" s="1">
        <v>3966218</v>
      </c>
      <c r="CZK15" s="1">
        <v>3967592</v>
      </c>
      <c r="CZL15" s="1">
        <v>3968990</v>
      </c>
      <c r="CZM15" s="1">
        <v>3970392</v>
      </c>
      <c r="CZN15" s="1">
        <v>3971786</v>
      </c>
      <c r="CZO15" s="1">
        <v>3973152</v>
      </c>
      <c r="CZP15" s="1">
        <v>3974532</v>
      </c>
      <c r="CZQ15" s="1">
        <v>3975906</v>
      </c>
      <c r="CZR15" s="1">
        <v>3977272</v>
      </c>
      <c r="CZS15" s="1">
        <v>3978644</v>
      </c>
      <c r="CZT15" s="1">
        <v>3980031</v>
      </c>
      <c r="CZU15" s="1">
        <v>3981446</v>
      </c>
      <c r="CZV15" s="1">
        <v>3982843</v>
      </c>
      <c r="CZW15" s="1">
        <v>3984205</v>
      </c>
      <c r="CZX15" s="1">
        <v>3985596</v>
      </c>
      <c r="CZY15" s="1">
        <v>3986984</v>
      </c>
      <c r="CZZ15" s="1">
        <v>3988381</v>
      </c>
      <c r="DAA15" s="1">
        <v>3989750</v>
      </c>
      <c r="DAB15" s="1">
        <v>3991155</v>
      </c>
      <c r="DAC15" s="1">
        <v>3992563</v>
      </c>
      <c r="DAD15" s="1">
        <v>3993956</v>
      </c>
      <c r="DAE15" s="1">
        <v>3995366</v>
      </c>
      <c r="DAF15" s="1">
        <v>3996773</v>
      </c>
      <c r="DAG15" s="1">
        <v>3998170</v>
      </c>
      <c r="DAH15" s="1">
        <v>3999570</v>
      </c>
      <c r="DAI15" s="1">
        <v>4001006</v>
      </c>
      <c r="DAJ15" s="1">
        <v>4002413</v>
      </c>
      <c r="DAK15" s="1">
        <v>4003823</v>
      </c>
      <c r="DAL15" s="1">
        <v>4005206</v>
      </c>
      <c r="DAM15" s="1">
        <v>4006616</v>
      </c>
      <c r="DAN15" s="1">
        <v>4008019</v>
      </c>
      <c r="DAO15" s="1">
        <v>4009421</v>
      </c>
      <c r="DAP15" s="1">
        <v>4010823</v>
      </c>
      <c r="DAQ15" s="1">
        <v>4012232</v>
      </c>
      <c r="DAR15" s="1">
        <v>4013659</v>
      </c>
      <c r="DAS15" s="1">
        <v>4015063</v>
      </c>
      <c r="DAT15" s="1">
        <v>4016481</v>
      </c>
      <c r="DAU15" s="1">
        <v>4017857</v>
      </c>
      <c r="DAV15" s="1">
        <v>4019263</v>
      </c>
      <c r="DAW15" s="1">
        <v>4020685</v>
      </c>
      <c r="DAX15" s="1">
        <v>4022063</v>
      </c>
      <c r="DAY15" s="1">
        <v>4023464</v>
      </c>
      <c r="DAZ15" s="1">
        <v>4024862</v>
      </c>
      <c r="DBA15" s="1">
        <v>4026269</v>
      </c>
      <c r="DBB15" s="1">
        <v>4027679</v>
      </c>
      <c r="DBC15" s="1">
        <v>4029103</v>
      </c>
      <c r="DBD15" s="1">
        <v>4030500</v>
      </c>
      <c r="DBE15" s="1">
        <v>4031920</v>
      </c>
      <c r="DBF15" s="1">
        <v>4033330</v>
      </c>
      <c r="DBG15" s="1">
        <v>4034740</v>
      </c>
      <c r="DBH15" s="1">
        <v>4036169</v>
      </c>
      <c r="DBI15" s="1">
        <v>4037576</v>
      </c>
      <c r="DBJ15" s="1">
        <v>4039024</v>
      </c>
      <c r="DBK15" s="1">
        <v>4040467</v>
      </c>
      <c r="DBL15" s="1">
        <v>4041870</v>
      </c>
      <c r="DBM15" s="1">
        <v>4043292</v>
      </c>
      <c r="DBN15" s="1">
        <v>4044681</v>
      </c>
      <c r="DBO15" s="1">
        <v>4046141</v>
      </c>
      <c r="DBP15" s="1">
        <v>4047567</v>
      </c>
      <c r="DBQ15" s="1">
        <v>4048967</v>
      </c>
      <c r="DBR15" s="1">
        <v>4050399</v>
      </c>
      <c r="DBS15" s="1">
        <v>4051806</v>
      </c>
      <c r="DBT15" s="1">
        <v>4053264</v>
      </c>
      <c r="DBU15" s="1">
        <v>4054730</v>
      </c>
      <c r="DBV15" s="1">
        <v>4056187</v>
      </c>
      <c r="DBW15" s="1">
        <v>4057630</v>
      </c>
      <c r="DBX15" s="1">
        <v>4059081</v>
      </c>
      <c r="DBY15" s="1">
        <v>4060490</v>
      </c>
      <c r="DBZ15" s="1">
        <v>4061925</v>
      </c>
      <c r="DCA15" s="1">
        <v>4063335</v>
      </c>
      <c r="DCB15" s="1">
        <v>4064761</v>
      </c>
      <c r="DCC15" s="1">
        <v>4066174</v>
      </c>
      <c r="DCD15" s="1">
        <v>4067586</v>
      </c>
      <c r="DCE15" s="1">
        <v>4069027</v>
      </c>
      <c r="DCF15" s="1">
        <v>4070442</v>
      </c>
      <c r="DCG15" s="1">
        <v>4071869</v>
      </c>
      <c r="DCH15" s="1">
        <v>4073285</v>
      </c>
      <c r="DCI15" s="1">
        <v>4074714</v>
      </c>
      <c r="DCJ15" s="1">
        <v>4076145</v>
      </c>
      <c r="DCK15" s="1">
        <v>4077562</v>
      </c>
      <c r="DCL15" s="1">
        <v>4078970</v>
      </c>
      <c r="DCM15" s="1">
        <v>4080383</v>
      </c>
      <c r="DCN15" s="1">
        <v>4081803</v>
      </c>
      <c r="DCO15" s="1">
        <v>4083256</v>
      </c>
      <c r="DCP15" s="1">
        <v>4084650</v>
      </c>
      <c r="DCQ15" s="1">
        <v>4086061</v>
      </c>
      <c r="DCR15" s="1">
        <v>4087510</v>
      </c>
      <c r="DCS15" s="1">
        <v>4088942</v>
      </c>
      <c r="DCT15" s="1">
        <v>4090386</v>
      </c>
      <c r="DCU15" s="1">
        <v>4091827</v>
      </c>
      <c r="DCV15" s="1">
        <v>4093255</v>
      </c>
      <c r="DCW15" s="1">
        <v>4094678</v>
      </c>
      <c r="DCX15" s="1">
        <v>4096101</v>
      </c>
      <c r="DCY15" s="1">
        <v>4097531</v>
      </c>
      <c r="DCZ15" s="1">
        <v>4098949</v>
      </c>
      <c r="DDA15" s="1">
        <v>4100384</v>
      </c>
      <c r="DDB15" s="1">
        <v>4101810</v>
      </c>
      <c r="DDC15" s="1">
        <v>4103229</v>
      </c>
      <c r="DDD15" s="1">
        <v>4104627</v>
      </c>
      <c r="DDE15" s="1">
        <v>4106047</v>
      </c>
      <c r="DDF15" s="1">
        <v>4107449</v>
      </c>
      <c r="DDG15" s="1">
        <v>4108838</v>
      </c>
      <c r="DDH15" s="1">
        <v>4110232</v>
      </c>
      <c r="DDI15" s="1">
        <v>4111648</v>
      </c>
      <c r="DDJ15" s="1">
        <v>4113039</v>
      </c>
      <c r="DDK15" s="1">
        <v>4114448</v>
      </c>
      <c r="DDL15" s="1">
        <v>4115861</v>
      </c>
      <c r="DDM15" s="1">
        <v>4117289</v>
      </c>
      <c r="DDN15" s="1">
        <v>4118682</v>
      </c>
      <c r="DDO15" s="1">
        <v>4120096</v>
      </c>
      <c r="DDP15" s="1">
        <v>4121517</v>
      </c>
      <c r="DDQ15" s="1">
        <v>4122941</v>
      </c>
      <c r="DDR15" s="1">
        <v>4124352</v>
      </c>
      <c r="DDS15" s="1">
        <v>4125761</v>
      </c>
      <c r="DDT15" s="1">
        <v>4127146</v>
      </c>
      <c r="DDU15" s="1">
        <v>4128515</v>
      </c>
      <c r="DDV15" s="1">
        <v>4129921</v>
      </c>
      <c r="DDW15" s="1">
        <v>4131322</v>
      </c>
      <c r="DDX15" s="1">
        <v>4132705</v>
      </c>
      <c r="DDY15" s="1">
        <v>4134106</v>
      </c>
      <c r="DDZ15" s="1">
        <v>4135481</v>
      </c>
      <c r="DEA15" s="1">
        <v>4136866</v>
      </c>
      <c r="DEB15" s="1">
        <v>4138275</v>
      </c>
      <c r="DEC15" s="1">
        <v>4139660</v>
      </c>
      <c r="DED15" s="1">
        <v>4141065</v>
      </c>
      <c r="DEE15" s="1">
        <v>4142457</v>
      </c>
      <c r="DEF15" s="1">
        <v>4143845</v>
      </c>
      <c r="DEG15" s="1">
        <v>4145230</v>
      </c>
      <c r="DEH15" s="1">
        <v>4146625</v>
      </c>
      <c r="DEI15" s="1">
        <v>4148023</v>
      </c>
      <c r="DEJ15" s="1">
        <v>4149435</v>
      </c>
      <c r="DEK15" s="1">
        <v>4150856</v>
      </c>
      <c r="DEL15" s="1">
        <v>4152263</v>
      </c>
      <c r="DEM15" s="1">
        <v>4153656</v>
      </c>
      <c r="DEN15" s="1">
        <v>4155079</v>
      </c>
      <c r="DEO15" s="1">
        <v>4156488</v>
      </c>
      <c r="DEP15" s="1">
        <v>4157898</v>
      </c>
      <c r="DEQ15" s="1">
        <v>4159283</v>
      </c>
      <c r="DER15" s="1">
        <v>4160685</v>
      </c>
      <c r="DES15" s="1">
        <v>4162098</v>
      </c>
      <c r="DET15" s="1">
        <v>4163511</v>
      </c>
      <c r="DEU15" s="1">
        <v>4164912</v>
      </c>
      <c r="DEV15" s="1">
        <v>4166332</v>
      </c>
      <c r="DEW15" s="1">
        <v>4167749</v>
      </c>
      <c r="DEX15" s="1">
        <v>4169160</v>
      </c>
      <c r="DEY15" s="1">
        <v>4170573</v>
      </c>
      <c r="DEZ15" s="1">
        <v>4172013</v>
      </c>
      <c r="DFA15" s="1">
        <v>4173439</v>
      </c>
      <c r="DFB15" s="1">
        <v>4174844</v>
      </c>
      <c r="DFC15" s="1">
        <v>4176250</v>
      </c>
      <c r="DFD15" s="1">
        <v>4177656</v>
      </c>
      <c r="DFE15" s="1">
        <v>4179066</v>
      </c>
      <c r="DFF15" s="1">
        <v>4180477</v>
      </c>
      <c r="DFG15" s="1">
        <v>4181903</v>
      </c>
      <c r="DFH15" s="1">
        <v>4183309</v>
      </c>
      <c r="DFI15" s="1">
        <v>4184707</v>
      </c>
      <c r="DFJ15" s="1">
        <v>4186132</v>
      </c>
      <c r="DFK15" s="1">
        <v>4187556</v>
      </c>
      <c r="DFL15" s="1">
        <v>4188993</v>
      </c>
      <c r="DFM15" s="1">
        <v>4190403</v>
      </c>
      <c r="DFN15" s="1">
        <v>4191843</v>
      </c>
      <c r="DFO15" s="1">
        <v>4193266</v>
      </c>
      <c r="DFP15" s="1">
        <v>4194692</v>
      </c>
      <c r="DFQ15" s="1">
        <v>4196105</v>
      </c>
      <c r="DFR15" s="1">
        <v>4197496</v>
      </c>
      <c r="DFS15" s="1">
        <v>4198918</v>
      </c>
      <c r="DFT15" s="1">
        <v>4200333</v>
      </c>
      <c r="DFU15" s="1">
        <v>4201753</v>
      </c>
      <c r="DFV15" s="1">
        <v>4203120</v>
      </c>
      <c r="DFW15" s="1">
        <v>4204506</v>
      </c>
      <c r="DFX15" s="1">
        <v>4205903</v>
      </c>
      <c r="DFY15" s="1">
        <v>4207336</v>
      </c>
      <c r="DFZ15" s="1">
        <v>4208763</v>
      </c>
      <c r="DGA15" s="1">
        <v>4210157</v>
      </c>
      <c r="DGB15" s="1">
        <v>4211542</v>
      </c>
      <c r="DGC15" s="1">
        <v>4212959</v>
      </c>
      <c r="DGD15" s="1">
        <v>4214399</v>
      </c>
      <c r="DGE15" s="1">
        <v>4215798</v>
      </c>
      <c r="DGF15" s="1">
        <v>4217195</v>
      </c>
      <c r="DGG15" s="1">
        <v>4218612</v>
      </c>
      <c r="DGH15" s="1">
        <v>4219983</v>
      </c>
      <c r="DGI15" s="1">
        <v>4221384</v>
      </c>
      <c r="DGJ15" s="1">
        <v>4222762</v>
      </c>
      <c r="DGK15" s="1">
        <v>4224153</v>
      </c>
      <c r="DGL15" s="1">
        <v>4225551</v>
      </c>
      <c r="DGM15" s="1">
        <v>4226937</v>
      </c>
      <c r="DGN15" s="1">
        <v>4228335</v>
      </c>
      <c r="DGO15" s="1">
        <v>4229720</v>
      </c>
      <c r="DGP15" s="1">
        <v>4231104</v>
      </c>
      <c r="DGQ15" s="1">
        <v>4232496</v>
      </c>
      <c r="DGR15" s="1">
        <v>4233906</v>
      </c>
      <c r="DGS15" s="1">
        <v>4235309</v>
      </c>
      <c r="DGT15" s="1">
        <v>4236704</v>
      </c>
      <c r="DGU15" s="1">
        <v>4238107</v>
      </c>
      <c r="DGV15" s="1">
        <v>4239466</v>
      </c>
      <c r="DGW15" s="1">
        <v>4240864</v>
      </c>
      <c r="DGX15" s="1">
        <v>4242276</v>
      </c>
      <c r="DGY15" s="1">
        <v>4243672</v>
      </c>
      <c r="DGZ15" s="1">
        <v>4245066</v>
      </c>
      <c r="DHA15" s="1">
        <v>4246479</v>
      </c>
      <c r="DHB15" s="1">
        <v>4247902</v>
      </c>
      <c r="DHC15" s="1">
        <v>4249345</v>
      </c>
      <c r="DHD15" s="1">
        <v>4250728</v>
      </c>
      <c r="DHE15" s="1">
        <v>4252125</v>
      </c>
      <c r="DHF15" s="1">
        <v>4253526</v>
      </c>
      <c r="DHG15" s="1">
        <v>4254938</v>
      </c>
      <c r="DHH15" s="1">
        <v>4256359</v>
      </c>
      <c r="DHI15" s="1">
        <v>4257738</v>
      </c>
      <c r="DHJ15" s="1">
        <v>4259125</v>
      </c>
      <c r="DHK15" s="1">
        <v>4260533</v>
      </c>
      <c r="DHL15" s="1">
        <v>4261918</v>
      </c>
      <c r="DHM15" s="1">
        <v>4263326</v>
      </c>
      <c r="DHN15" s="1">
        <v>4264733</v>
      </c>
      <c r="DHO15" s="1">
        <v>4266136</v>
      </c>
      <c r="DHP15" s="1">
        <v>4267532</v>
      </c>
      <c r="DHQ15" s="1">
        <v>4268930</v>
      </c>
      <c r="DHR15" s="1">
        <v>4270349</v>
      </c>
      <c r="DHS15" s="1">
        <v>4271745</v>
      </c>
      <c r="DHT15" s="1">
        <v>4273178</v>
      </c>
      <c r="DHU15" s="1">
        <v>4274601</v>
      </c>
      <c r="DHV15" s="1">
        <v>4276003</v>
      </c>
      <c r="DHW15" s="1">
        <v>4277413</v>
      </c>
      <c r="DHX15" s="1">
        <v>4278797</v>
      </c>
      <c r="DHY15" s="1">
        <v>4280216</v>
      </c>
      <c r="DHZ15" s="1">
        <v>4281622</v>
      </c>
      <c r="DIA15" s="1">
        <v>4283020</v>
      </c>
      <c r="DIB15" s="1">
        <v>4284406</v>
      </c>
      <c r="DIC15" s="1">
        <v>4285823</v>
      </c>
      <c r="DID15" s="1">
        <v>4287248</v>
      </c>
      <c r="DIE15" s="1">
        <v>4288696</v>
      </c>
      <c r="DIF15" s="1">
        <v>4290147</v>
      </c>
      <c r="DIG15" s="1">
        <v>4291562</v>
      </c>
      <c r="DIH15" s="1">
        <v>4292970</v>
      </c>
      <c r="DII15" s="1">
        <v>4294384</v>
      </c>
      <c r="DIJ15" s="1">
        <v>4295819</v>
      </c>
      <c r="DIK15" s="1">
        <v>4297252</v>
      </c>
      <c r="DIL15" s="1">
        <v>4298690</v>
      </c>
      <c r="DIM15" s="1">
        <v>4300110</v>
      </c>
      <c r="DIN15" s="1">
        <v>4301560</v>
      </c>
      <c r="DIO15" s="1">
        <v>4302978</v>
      </c>
      <c r="DIP15" s="1">
        <v>4304415</v>
      </c>
      <c r="DIQ15" s="1">
        <v>4305837</v>
      </c>
      <c r="DIR15" s="1">
        <v>4307258</v>
      </c>
      <c r="DIS15" s="1">
        <v>4308667</v>
      </c>
      <c r="DIT15" s="1">
        <v>4310086</v>
      </c>
      <c r="DIU15" s="1">
        <v>4311534</v>
      </c>
      <c r="DIV15" s="1">
        <v>4312952</v>
      </c>
      <c r="DIW15" s="1">
        <v>4314389</v>
      </c>
      <c r="DIX15" s="1">
        <v>4315814</v>
      </c>
      <c r="DIY15" s="1">
        <v>4317245</v>
      </c>
      <c r="DIZ15" s="1">
        <v>4318683</v>
      </c>
      <c r="DJA15" s="1">
        <v>4320055</v>
      </c>
      <c r="DJB15" s="1">
        <v>4321481</v>
      </c>
      <c r="DJC15" s="1">
        <v>4322919</v>
      </c>
      <c r="DJD15" s="1">
        <v>4324341</v>
      </c>
      <c r="DJE15" s="1">
        <v>4325728</v>
      </c>
      <c r="DJF15" s="1">
        <v>4327122</v>
      </c>
      <c r="DJG15" s="1">
        <v>4328558</v>
      </c>
      <c r="DJH15" s="1">
        <v>4329990</v>
      </c>
      <c r="DJI15" s="1">
        <v>4331399</v>
      </c>
      <c r="DJJ15" s="1">
        <v>4332797</v>
      </c>
      <c r="DJK15" s="1">
        <v>4334188</v>
      </c>
      <c r="DJL15" s="1">
        <v>4335570</v>
      </c>
      <c r="DJM15" s="1">
        <v>4337011</v>
      </c>
      <c r="DJN15" s="1">
        <v>4338467</v>
      </c>
      <c r="DJO15" s="1">
        <v>4339918</v>
      </c>
      <c r="DJP15" s="1">
        <v>4341352</v>
      </c>
      <c r="DJQ15" s="1">
        <v>4342762</v>
      </c>
      <c r="DJR15" s="1">
        <v>4344181</v>
      </c>
      <c r="DJS15" s="1">
        <v>4345614</v>
      </c>
      <c r="DJT15" s="1">
        <v>4347025</v>
      </c>
      <c r="DJU15" s="1">
        <v>4348417</v>
      </c>
      <c r="DJV15" s="1">
        <v>4349805</v>
      </c>
      <c r="DJW15" s="1">
        <v>4351208</v>
      </c>
      <c r="DJX15" s="1">
        <v>4352600</v>
      </c>
      <c r="DJY15" s="1">
        <v>4354012</v>
      </c>
      <c r="DJZ15" s="1">
        <v>4355408</v>
      </c>
      <c r="DKA15" s="1">
        <v>4356814</v>
      </c>
      <c r="DKB15" s="1">
        <v>4358222</v>
      </c>
      <c r="DKC15" s="1">
        <v>4359626</v>
      </c>
      <c r="DKD15" s="1">
        <v>4361032</v>
      </c>
      <c r="DKE15" s="1">
        <v>4362479</v>
      </c>
      <c r="DKF15" s="1">
        <v>4363901</v>
      </c>
      <c r="DKG15" s="1">
        <v>4365327</v>
      </c>
      <c r="DKH15" s="1">
        <v>4366750</v>
      </c>
      <c r="DKI15" s="1">
        <v>4368156</v>
      </c>
      <c r="DKJ15" s="1">
        <v>4369579</v>
      </c>
      <c r="DKK15" s="1">
        <v>4370991</v>
      </c>
      <c r="DKL15" s="1">
        <v>4372395</v>
      </c>
      <c r="DKM15" s="1">
        <v>4373849</v>
      </c>
      <c r="DKN15" s="1">
        <v>4375296</v>
      </c>
      <c r="DKO15" s="1">
        <v>4376728</v>
      </c>
      <c r="DKP15" s="1">
        <v>4378160</v>
      </c>
      <c r="DKQ15" s="1">
        <v>4379594</v>
      </c>
      <c r="DKR15" s="1">
        <v>4381005</v>
      </c>
      <c r="DKS15" s="1">
        <v>4382446</v>
      </c>
      <c r="DKT15" s="1">
        <v>4383830</v>
      </c>
      <c r="DKU15" s="1">
        <v>4385241</v>
      </c>
      <c r="DKV15" s="1">
        <v>4386644</v>
      </c>
      <c r="DKW15" s="1">
        <v>4388034</v>
      </c>
      <c r="DKX15" s="1">
        <v>4389427</v>
      </c>
      <c r="DKY15" s="1">
        <v>4390876</v>
      </c>
      <c r="DKZ15" s="1">
        <v>4392301</v>
      </c>
      <c r="DLA15" s="1">
        <v>4393739</v>
      </c>
      <c r="DLB15" s="1">
        <v>4395190</v>
      </c>
      <c r="DLC15" s="1">
        <v>4396606</v>
      </c>
      <c r="DLD15" s="1">
        <v>4398037</v>
      </c>
      <c r="DLE15" s="1">
        <v>4399456</v>
      </c>
      <c r="DLF15" s="1">
        <v>4400857</v>
      </c>
      <c r="DLG15" s="1">
        <v>4402281</v>
      </c>
      <c r="DLH15" s="1">
        <v>4403677</v>
      </c>
      <c r="DLI15" s="1">
        <v>4405079</v>
      </c>
      <c r="DLJ15" s="1">
        <v>4406482</v>
      </c>
      <c r="DLK15" s="1">
        <v>4407890</v>
      </c>
      <c r="DLL15" s="1">
        <v>4409296</v>
      </c>
      <c r="DLM15" s="1">
        <v>4410689</v>
      </c>
      <c r="DLN15" s="1">
        <v>4412089</v>
      </c>
      <c r="DLO15" s="1">
        <v>4413492</v>
      </c>
      <c r="DLP15" s="1">
        <v>4414889</v>
      </c>
      <c r="DLQ15" s="1">
        <v>4416264</v>
      </c>
      <c r="DLR15" s="1">
        <v>4417639</v>
      </c>
      <c r="DLS15" s="1">
        <v>4419056</v>
      </c>
      <c r="DLT15" s="1">
        <v>4420446</v>
      </c>
      <c r="DLU15" s="1">
        <v>4421849</v>
      </c>
      <c r="DLV15" s="1">
        <v>4423270</v>
      </c>
      <c r="DLW15" s="1">
        <v>4424701</v>
      </c>
      <c r="DLX15" s="1">
        <v>4426122</v>
      </c>
      <c r="DLY15" s="1">
        <v>4427545</v>
      </c>
      <c r="DLZ15" s="1">
        <v>4428945</v>
      </c>
      <c r="DMA15" s="1">
        <v>4430374</v>
      </c>
      <c r="DMB15" s="1">
        <v>4431781</v>
      </c>
      <c r="DMC15" s="1">
        <v>4433184</v>
      </c>
      <c r="DMD15" s="1">
        <v>4434594</v>
      </c>
      <c r="DME15" s="1">
        <v>4436010</v>
      </c>
      <c r="DMF15" s="1">
        <v>4437404</v>
      </c>
      <c r="DMG15" s="1">
        <v>4438805</v>
      </c>
      <c r="DMH15" s="1">
        <v>4440196</v>
      </c>
      <c r="DMI15" s="1">
        <v>4441607</v>
      </c>
      <c r="DMJ15" s="1">
        <v>4443012</v>
      </c>
      <c r="DMK15" s="1">
        <v>4444410</v>
      </c>
      <c r="DML15" s="1">
        <v>4445806</v>
      </c>
      <c r="DMM15" s="1">
        <v>4447195</v>
      </c>
      <c r="DMN15" s="1">
        <v>4448616</v>
      </c>
      <c r="DMO15" s="1">
        <v>4450030</v>
      </c>
      <c r="DMP15" s="1">
        <v>4451434</v>
      </c>
      <c r="DMQ15" s="1">
        <v>4452820</v>
      </c>
      <c r="DMR15" s="1">
        <v>4454237</v>
      </c>
      <c r="DMS15" s="1">
        <v>4455653</v>
      </c>
      <c r="DMT15" s="1">
        <v>4457054</v>
      </c>
      <c r="DMU15" s="1">
        <v>4458458</v>
      </c>
      <c r="DMV15" s="1">
        <v>4459876</v>
      </c>
      <c r="DMW15" s="1">
        <v>4461302</v>
      </c>
      <c r="DMX15" s="1">
        <v>4462726</v>
      </c>
      <c r="DMY15" s="1">
        <v>4464142</v>
      </c>
      <c r="DMZ15" s="1">
        <v>4465519</v>
      </c>
      <c r="DNA15" s="1">
        <v>4466928</v>
      </c>
      <c r="DNB15" s="1">
        <v>4468334</v>
      </c>
      <c r="DNC15" s="1">
        <v>4469767</v>
      </c>
      <c r="DND15" s="1">
        <v>4471203</v>
      </c>
      <c r="DNE15" s="1">
        <v>4472612</v>
      </c>
      <c r="DNF15" s="1">
        <v>4474028</v>
      </c>
      <c r="DNG15" s="1">
        <v>4475455</v>
      </c>
      <c r="DNH15" s="1">
        <v>4476882</v>
      </c>
      <c r="DNI15" s="1">
        <v>4478286</v>
      </c>
      <c r="DNJ15" s="1">
        <v>4479689</v>
      </c>
      <c r="DNK15" s="1">
        <v>4481098</v>
      </c>
      <c r="DNL15" s="1">
        <v>4482487</v>
      </c>
      <c r="DNM15" s="1">
        <v>4483863</v>
      </c>
      <c r="DNN15" s="1">
        <v>4485287</v>
      </c>
      <c r="DNO15" s="1">
        <v>4486707</v>
      </c>
      <c r="DNP15" s="1">
        <v>4488102</v>
      </c>
      <c r="DNQ15" s="1">
        <v>4489527</v>
      </c>
      <c r="DNR15" s="1">
        <v>4490935</v>
      </c>
      <c r="DNS15" s="1">
        <v>4492327</v>
      </c>
      <c r="DNT15" s="1">
        <v>4493734</v>
      </c>
      <c r="DNU15" s="1">
        <v>4495141</v>
      </c>
      <c r="DNV15" s="1">
        <v>4496549</v>
      </c>
      <c r="DNW15" s="1">
        <v>4497932</v>
      </c>
      <c r="DNX15" s="1">
        <v>4499361</v>
      </c>
      <c r="DNY15" s="1">
        <v>4500763</v>
      </c>
      <c r="DNZ15" s="1">
        <v>4502172</v>
      </c>
      <c r="DOA15" s="1">
        <v>4503593</v>
      </c>
      <c r="DOB15" s="1">
        <v>4505025</v>
      </c>
      <c r="DOC15" s="1">
        <v>4506427</v>
      </c>
      <c r="DOD15" s="1">
        <v>4507832</v>
      </c>
      <c r="DOE15" s="1">
        <v>4509254</v>
      </c>
      <c r="DOF15" s="1">
        <v>4510658</v>
      </c>
      <c r="DOG15" s="1">
        <v>4512055</v>
      </c>
      <c r="DOH15" s="1">
        <v>4513468</v>
      </c>
      <c r="DOI15" s="1">
        <v>4514862</v>
      </c>
      <c r="DOJ15" s="1">
        <v>4516281</v>
      </c>
      <c r="DOK15" s="1">
        <v>4517676</v>
      </c>
      <c r="DOL15" s="1">
        <v>4519081</v>
      </c>
      <c r="DOM15" s="1">
        <v>4520504</v>
      </c>
      <c r="DON15" s="1">
        <v>4521890</v>
      </c>
      <c r="DOO15" s="1">
        <v>4523277</v>
      </c>
      <c r="DOP15" s="1">
        <v>4524633</v>
      </c>
      <c r="DOQ15" s="1">
        <v>4526016</v>
      </c>
      <c r="DOR15" s="1">
        <v>4527398</v>
      </c>
      <c r="DOS15" s="1">
        <v>4528792</v>
      </c>
      <c r="DOT15" s="1">
        <v>4530187</v>
      </c>
      <c r="DOU15" s="1">
        <v>4531580</v>
      </c>
      <c r="DOV15" s="1">
        <v>4532978</v>
      </c>
      <c r="DOW15" s="1">
        <v>4534373</v>
      </c>
      <c r="DOX15" s="1">
        <v>4535782</v>
      </c>
      <c r="DOY15" s="1">
        <v>4537164</v>
      </c>
      <c r="DOZ15" s="1">
        <v>4538548</v>
      </c>
      <c r="DPA15" s="1">
        <v>4539944</v>
      </c>
      <c r="DPB15" s="1">
        <v>4541349</v>
      </c>
      <c r="DPC15" s="1">
        <v>4542751</v>
      </c>
      <c r="DPD15" s="1">
        <v>4544136</v>
      </c>
      <c r="DPE15" s="1">
        <v>4545547</v>
      </c>
      <c r="DPF15" s="1">
        <v>4546935</v>
      </c>
      <c r="DPG15" s="1">
        <v>4548317</v>
      </c>
      <c r="DPH15" s="1">
        <v>4549677</v>
      </c>
      <c r="DPI15" s="1">
        <v>4551058</v>
      </c>
      <c r="DPJ15" s="1">
        <v>4552437</v>
      </c>
      <c r="DPK15" s="1">
        <v>4553820</v>
      </c>
      <c r="DPL15" s="1">
        <v>4555211</v>
      </c>
      <c r="DPM15" s="1">
        <v>4556598</v>
      </c>
      <c r="DPN15" s="1">
        <v>4557986</v>
      </c>
      <c r="DPO15" s="1">
        <v>4559355</v>
      </c>
      <c r="DPP15" s="1">
        <v>4560777</v>
      </c>
      <c r="DPQ15" s="1">
        <v>4562162</v>
      </c>
      <c r="DPR15" s="1">
        <v>4563520</v>
      </c>
      <c r="DPS15" s="1">
        <v>4564928</v>
      </c>
      <c r="DPT15" s="1">
        <v>4566290</v>
      </c>
      <c r="DPU15" s="1">
        <v>4567669</v>
      </c>
      <c r="DPV15" s="1">
        <v>4569045</v>
      </c>
      <c r="DPW15" s="1">
        <v>4570435</v>
      </c>
      <c r="DPX15" s="1">
        <v>4571791</v>
      </c>
      <c r="DPY15" s="1">
        <v>4573175</v>
      </c>
      <c r="DPZ15" s="1">
        <v>4574568</v>
      </c>
      <c r="DQA15" s="1">
        <v>4575936</v>
      </c>
      <c r="DQB15" s="1">
        <v>4577333</v>
      </c>
      <c r="DQC15" s="1">
        <v>4578725</v>
      </c>
      <c r="DQD15" s="1">
        <v>4580104</v>
      </c>
      <c r="DQE15" s="1">
        <v>4581511</v>
      </c>
      <c r="DQF15" s="1">
        <v>4582884</v>
      </c>
      <c r="DQG15" s="1">
        <v>4584265</v>
      </c>
      <c r="DQH15" s="1">
        <v>4585655</v>
      </c>
      <c r="DQI15" s="1">
        <v>4587005</v>
      </c>
      <c r="DQJ15" s="1">
        <v>4588393</v>
      </c>
      <c r="DQK15" s="1">
        <v>4589776</v>
      </c>
      <c r="DQL15" s="1">
        <v>4591158</v>
      </c>
      <c r="DQM15" s="1">
        <v>4592536</v>
      </c>
      <c r="DQN15" s="1">
        <v>4593923</v>
      </c>
      <c r="DQO15" s="1">
        <v>4595332</v>
      </c>
      <c r="DQP15" s="1">
        <v>4596702</v>
      </c>
      <c r="DQQ15" s="1">
        <v>4598091</v>
      </c>
      <c r="DQR15" s="1">
        <v>4599494</v>
      </c>
      <c r="DQS15" s="1">
        <v>4600849</v>
      </c>
      <c r="DQT15" s="1">
        <v>4602218</v>
      </c>
      <c r="DQU15" s="1">
        <v>4603592</v>
      </c>
      <c r="DQV15" s="1">
        <v>4604968</v>
      </c>
      <c r="DQW15" s="1">
        <v>4606343</v>
      </c>
      <c r="DQX15" s="1">
        <v>4607745</v>
      </c>
      <c r="DQY15" s="1">
        <v>4609151</v>
      </c>
      <c r="DQZ15" s="1">
        <v>4610536</v>
      </c>
      <c r="DRA15" s="1">
        <v>4611934</v>
      </c>
      <c r="DRB15" s="1">
        <v>4613324</v>
      </c>
      <c r="DRC15" s="1">
        <v>4614718</v>
      </c>
      <c r="DRD15" s="1">
        <v>4616081</v>
      </c>
      <c r="DRE15" s="1">
        <v>4617470</v>
      </c>
      <c r="DRF15" s="1">
        <v>4618830</v>
      </c>
      <c r="DRG15" s="1">
        <v>4620213</v>
      </c>
      <c r="DRH15" s="1">
        <v>4621603</v>
      </c>
      <c r="DRI15" s="1">
        <v>4622981</v>
      </c>
      <c r="DRJ15" s="1">
        <v>4624371</v>
      </c>
      <c r="DRK15" s="1">
        <v>4625747</v>
      </c>
      <c r="DRL15" s="1">
        <v>4627122</v>
      </c>
      <c r="DRM15" s="1">
        <v>4628499</v>
      </c>
      <c r="DRN15" s="1">
        <v>4629868</v>
      </c>
      <c r="DRO15" s="1">
        <v>4631249</v>
      </c>
      <c r="DRP15" s="1">
        <v>4632654</v>
      </c>
      <c r="DRQ15" s="1">
        <v>4634022</v>
      </c>
      <c r="DRR15" s="1">
        <v>4635409</v>
      </c>
      <c r="DRS15" s="1">
        <v>4636793</v>
      </c>
      <c r="DRT15" s="1">
        <v>4638164</v>
      </c>
      <c r="DRU15" s="1">
        <v>4639539</v>
      </c>
      <c r="DRV15" s="1">
        <v>4640915</v>
      </c>
      <c r="DRW15" s="1">
        <v>4642288</v>
      </c>
      <c r="DRX15" s="1">
        <v>4643652</v>
      </c>
      <c r="DRY15" s="1">
        <v>4645044</v>
      </c>
      <c r="DRZ15" s="1">
        <v>4646427</v>
      </c>
      <c r="DSA15" s="1">
        <v>4647820</v>
      </c>
      <c r="DSB15" s="1">
        <v>4649199</v>
      </c>
      <c r="DSC15" s="1">
        <v>4650570</v>
      </c>
      <c r="DSD15" s="1">
        <v>4651929</v>
      </c>
      <c r="DSE15" s="1">
        <v>4653285</v>
      </c>
      <c r="DSF15" s="1">
        <v>4654693</v>
      </c>
      <c r="DSG15" s="1">
        <v>4656063</v>
      </c>
      <c r="DSH15" s="1">
        <v>4657454</v>
      </c>
      <c r="DSI15" s="1">
        <v>4658819</v>
      </c>
      <c r="DSJ15" s="1">
        <v>4660198</v>
      </c>
      <c r="DSK15" s="1">
        <v>4661596</v>
      </c>
      <c r="DSL15" s="1">
        <v>4662993</v>
      </c>
      <c r="DSM15" s="1">
        <v>4664368</v>
      </c>
      <c r="DSN15" s="1">
        <v>4665771</v>
      </c>
      <c r="DSO15" s="1">
        <v>4667140</v>
      </c>
      <c r="DSP15" s="1">
        <v>4668533</v>
      </c>
      <c r="DSQ15" s="1">
        <v>4669904</v>
      </c>
      <c r="DSR15" s="1">
        <v>4671280</v>
      </c>
      <c r="DSS15" s="1">
        <v>4672658</v>
      </c>
      <c r="DST15" s="1">
        <v>4674025</v>
      </c>
      <c r="DSU15" s="1">
        <v>4675432</v>
      </c>
      <c r="DSV15" s="1">
        <v>4676822</v>
      </c>
      <c r="DSW15" s="1">
        <v>4678212</v>
      </c>
      <c r="DSX15" s="1">
        <v>4679608</v>
      </c>
      <c r="DSY15" s="1">
        <v>4680983</v>
      </c>
      <c r="DSZ15" s="1">
        <v>4682351</v>
      </c>
      <c r="DTA15" s="1">
        <v>4683730</v>
      </c>
      <c r="DTB15" s="1">
        <v>4685113</v>
      </c>
      <c r="DTC15" s="1">
        <v>4686493</v>
      </c>
      <c r="DTD15" s="1">
        <v>4687848</v>
      </c>
      <c r="DTE15" s="1">
        <v>4689209</v>
      </c>
      <c r="DTF15" s="1">
        <v>4690576</v>
      </c>
      <c r="DTG15" s="1">
        <v>4691942</v>
      </c>
      <c r="DTH15" s="1">
        <v>4693334</v>
      </c>
      <c r="DTI15" s="1">
        <v>4694724</v>
      </c>
      <c r="DTJ15" s="1">
        <v>4696111</v>
      </c>
      <c r="DTK15" s="1">
        <v>4697482</v>
      </c>
      <c r="DTL15" s="1">
        <v>4698845</v>
      </c>
      <c r="DTM15" s="1">
        <v>4700224</v>
      </c>
      <c r="DTN15" s="1">
        <v>4701587</v>
      </c>
      <c r="DTO15" s="1">
        <v>4702965</v>
      </c>
      <c r="DTP15" s="1">
        <v>4704329</v>
      </c>
      <c r="DTQ15" s="1">
        <v>4705708</v>
      </c>
      <c r="DTR15" s="1">
        <v>4707091</v>
      </c>
      <c r="DTS15" s="1">
        <v>4708463</v>
      </c>
      <c r="DTT15" s="1">
        <v>4709843</v>
      </c>
      <c r="DTU15" s="1">
        <v>4711225</v>
      </c>
      <c r="DTV15" s="1">
        <v>4712616</v>
      </c>
      <c r="DTW15" s="1">
        <v>4714008</v>
      </c>
      <c r="DTX15" s="1">
        <v>4715398</v>
      </c>
      <c r="DTY15" s="1">
        <v>4716786</v>
      </c>
      <c r="DTZ15" s="1">
        <v>4718169</v>
      </c>
      <c r="DUA15" s="1">
        <v>4719543</v>
      </c>
      <c r="DUB15" s="1">
        <v>4720938</v>
      </c>
      <c r="DUC15" s="1">
        <v>4722299</v>
      </c>
      <c r="DUD15" s="1">
        <v>4723686</v>
      </c>
      <c r="DUE15" s="1">
        <v>4725053</v>
      </c>
      <c r="DUF15" s="1">
        <v>4726422</v>
      </c>
      <c r="DUG15" s="1">
        <v>4727820</v>
      </c>
      <c r="DUH15" s="1">
        <v>4729200</v>
      </c>
      <c r="DUI15" s="1">
        <v>4730596</v>
      </c>
      <c r="DUJ15" s="1">
        <v>4731967</v>
      </c>
      <c r="DUK15" s="1">
        <v>4733348</v>
      </c>
      <c r="DUL15" s="1">
        <v>4734747</v>
      </c>
      <c r="DUM15" s="1">
        <v>4736146</v>
      </c>
      <c r="DUN15" s="1">
        <v>4737519</v>
      </c>
      <c r="DUO15" s="1">
        <v>4738901</v>
      </c>
      <c r="DUP15" s="1">
        <v>4740278</v>
      </c>
      <c r="DUQ15" s="1">
        <v>4741677</v>
      </c>
      <c r="DUR15" s="1">
        <v>4743063</v>
      </c>
      <c r="DUS15" s="1">
        <v>4744418</v>
      </c>
      <c r="DUT15" s="1">
        <v>4745782</v>
      </c>
      <c r="DUU15" s="1">
        <v>4747169</v>
      </c>
      <c r="DUV15" s="1">
        <v>4748553</v>
      </c>
      <c r="DUW15" s="1">
        <v>4749954</v>
      </c>
      <c r="DUX15" s="1">
        <v>4751328</v>
      </c>
      <c r="DUY15" s="1">
        <v>4752705</v>
      </c>
      <c r="DUZ15" s="1">
        <v>4754064</v>
      </c>
      <c r="DVA15" s="1">
        <v>4755460</v>
      </c>
      <c r="DVB15" s="1">
        <v>4756839</v>
      </c>
      <c r="DVC15" s="1">
        <v>4758178</v>
      </c>
      <c r="DVD15" s="1">
        <v>4759547</v>
      </c>
      <c r="DVE15" s="1">
        <v>4760923</v>
      </c>
      <c r="DVF15" s="1">
        <v>4762304</v>
      </c>
      <c r="DVG15" s="1">
        <v>4763690</v>
      </c>
      <c r="DVH15" s="1">
        <v>4765053</v>
      </c>
      <c r="DVI15" s="1">
        <v>4766457</v>
      </c>
      <c r="DVJ15" s="1">
        <v>4767867</v>
      </c>
      <c r="DVK15" s="1">
        <v>4769251</v>
      </c>
      <c r="DVL15" s="1">
        <v>4770651</v>
      </c>
      <c r="DVM15" s="1">
        <v>4772054</v>
      </c>
      <c r="DVN15" s="1">
        <v>4773417</v>
      </c>
      <c r="DVO15" s="1">
        <v>4774810</v>
      </c>
      <c r="DVP15" s="1">
        <v>4776198</v>
      </c>
      <c r="DVQ15" s="1">
        <v>4777593</v>
      </c>
      <c r="DVR15" s="1">
        <v>4778973</v>
      </c>
      <c r="DVS15" s="1">
        <v>4780320</v>
      </c>
      <c r="DVT15" s="1">
        <v>4781686</v>
      </c>
      <c r="DVU15" s="1">
        <v>4783077</v>
      </c>
      <c r="DVV15" s="1">
        <v>4784455</v>
      </c>
      <c r="DVW15" s="1">
        <v>4785817</v>
      </c>
      <c r="DVX15" s="1">
        <v>4787186</v>
      </c>
      <c r="DVY15" s="1">
        <v>4788569</v>
      </c>
      <c r="DVZ15" s="1">
        <v>4789926</v>
      </c>
      <c r="DWA15" s="1">
        <v>4791307</v>
      </c>
      <c r="DWB15" s="1">
        <v>4792671</v>
      </c>
      <c r="DWC15" s="1">
        <v>4794088</v>
      </c>
      <c r="DWD15" s="1">
        <v>4795474</v>
      </c>
      <c r="DWE15" s="1">
        <v>4796862</v>
      </c>
      <c r="DWF15" s="1">
        <v>4798255</v>
      </c>
      <c r="DWG15" s="1">
        <v>4799655</v>
      </c>
      <c r="DWH15" s="1">
        <v>4801026</v>
      </c>
      <c r="DWI15" s="1">
        <v>4802415</v>
      </c>
      <c r="DWJ15" s="1">
        <v>4803792</v>
      </c>
      <c r="DWK15" s="1">
        <v>4805168</v>
      </c>
      <c r="DWL15" s="1">
        <v>4806560</v>
      </c>
      <c r="DWM15" s="1">
        <v>4807933</v>
      </c>
      <c r="DWN15" s="1">
        <v>4809324</v>
      </c>
      <c r="DWO15" s="1">
        <v>4810708</v>
      </c>
      <c r="DWP15" s="1">
        <v>4812087</v>
      </c>
      <c r="DWQ15" s="1">
        <v>4813478</v>
      </c>
      <c r="DWR15" s="1">
        <v>4814850</v>
      </c>
      <c r="DWS15" s="1">
        <v>4816248</v>
      </c>
      <c r="DWT15" s="1">
        <v>4817663</v>
      </c>
      <c r="DWU15" s="1">
        <v>4819051</v>
      </c>
      <c r="DWV15" s="1">
        <v>4820425</v>
      </c>
      <c r="DWW15" s="1">
        <v>4821832</v>
      </c>
      <c r="DWX15" s="1">
        <v>4823221</v>
      </c>
      <c r="DWY15" s="1">
        <v>4824627</v>
      </c>
      <c r="DWZ15" s="1">
        <v>4826000</v>
      </c>
      <c r="DXA15" s="1">
        <v>4827396</v>
      </c>
      <c r="DXB15" s="1">
        <v>4828804</v>
      </c>
      <c r="DXC15" s="1">
        <v>4830186</v>
      </c>
      <c r="DXD15" s="1">
        <v>4831588</v>
      </c>
      <c r="DXE15" s="1">
        <v>4832980</v>
      </c>
      <c r="DXF15" s="1">
        <v>4834372</v>
      </c>
      <c r="DXG15" s="1">
        <v>4835775</v>
      </c>
      <c r="DXH15" s="1">
        <v>4837155</v>
      </c>
      <c r="DXI15" s="1">
        <v>4838553</v>
      </c>
      <c r="DXJ15" s="1">
        <v>4839957</v>
      </c>
      <c r="DXK15" s="1">
        <v>4841351</v>
      </c>
      <c r="DXL15" s="1">
        <v>4842745</v>
      </c>
      <c r="DXM15" s="1">
        <v>4844132</v>
      </c>
      <c r="DXN15" s="1">
        <v>4845502</v>
      </c>
      <c r="DXO15" s="1">
        <v>4846912</v>
      </c>
      <c r="DXP15" s="1">
        <v>4848286</v>
      </c>
      <c r="DXQ15" s="1">
        <v>4849683</v>
      </c>
      <c r="DXR15" s="1">
        <v>4851060</v>
      </c>
      <c r="DXS15" s="1">
        <v>4852458</v>
      </c>
      <c r="DXT15" s="1">
        <v>4853845</v>
      </c>
      <c r="DXU15" s="1">
        <v>4855224</v>
      </c>
      <c r="DXV15" s="1">
        <v>4856611</v>
      </c>
      <c r="DXW15" s="1">
        <v>4858010</v>
      </c>
      <c r="DXX15" s="1">
        <v>4859412</v>
      </c>
      <c r="DXY15" s="1">
        <v>4860797</v>
      </c>
      <c r="DXZ15" s="1">
        <v>4862212</v>
      </c>
      <c r="DYA15" s="1">
        <v>4863556</v>
      </c>
      <c r="DYB15" s="1">
        <v>4864949</v>
      </c>
      <c r="DYC15" s="1">
        <v>4866337</v>
      </c>
      <c r="DYD15" s="1">
        <v>4867716</v>
      </c>
      <c r="DYE15" s="1">
        <v>4869107</v>
      </c>
      <c r="DYF15" s="1">
        <v>4870496</v>
      </c>
      <c r="DYG15" s="1">
        <v>4871880</v>
      </c>
      <c r="DYH15" s="1">
        <v>4873264</v>
      </c>
      <c r="DYI15" s="1">
        <v>4874653</v>
      </c>
      <c r="DYJ15" s="1">
        <v>4876036</v>
      </c>
      <c r="DYK15" s="1">
        <v>4877441</v>
      </c>
      <c r="DYL15" s="1">
        <v>4878823</v>
      </c>
      <c r="DYM15" s="1">
        <v>4880243</v>
      </c>
      <c r="DYN15" s="1">
        <v>4881626</v>
      </c>
      <c r="DYO15" s="1">
        <v>4883013</v>
      </c>
      <c r="DYP15" s="1">
        <v>4884401</v>
      </c>
      <c r="DYQ15" s="1">
        <v>4885776</v>
      </c>
      <c r="DYR15" s="1">
        <v>4887195</v>
      </c>
      <c r="DYS15" s="1">
        <v>4888593</v>
      </c>
      <c r="DYT15" s="1">
        <v>4889972</v>
      </c>
      <c r="DYU15" s="1">
        <v>4891340</v>
      </c>
      <c r="DYV15" s="1">
        <v>4892746</v>
      </c>
      <c r="DYW15" s="1">
        <v>4894155</v>
      </c>
      <c r="DYX15" s="1">
        <v>4895541</v>
      </c>
      <c r="DYY15" s="1">
        <v>4896947</v>
      </c>
      <c r="DYZ15" s="1">
        <v>4898351</v>
      </c>
      <c r="DZA15" s="1">
        <v>4899752</v>
      </c>
      <c r="DZB15" s="1">
        <v>4901144</v>
      </c>
      <c r="DZC15" s="1">
        <v>4902533</v>
      </c>
      <c r="DZD15" s="1">
        <v>4903927</v>
      </c>
      <c r="DZE15" s="1">
        <v>4905320</v>
      </c>
      <c r="DZF15" s="1">
        <v>4906702</v>
      </c>
      <c r="DZG15" s="1">
        <v>4908110</v>
      </c>
      <c r="DZH15" s="1">
        <v>4909458</v>
      </c>
      <c r="DZI15" s="1">
        <v>4910833</v>
      </c>
      <c r="DZJ15" s="1">
        <v>4912224</v>
      </c>
      <c r="DZK15" s="1">
        <v>4913620</v>
      </c>
      <c r="DZL15" s="1">
        <v>4915005</v>
      </c>
      <c r="DZM15" s="1">
        <v>4916407</v>
      </c>
      <c r="DZN15" s="1">
        <v>4917782</v>
      </c>
      <c r="DZO15" s="1">
        <v>4919142</v>
      </c>
      <c r="DZP15" s="1">
        <v>4920518</v>
      </c>
      <c r="DZQ15" s="1">
        <v>4921911</v>
      </c>
      <c r="DZR15" s="1">
        <v>4923282</v>
      </c>
      <c r="DZS15" s="1">
        <v>4924684</v>
      </c>
      <c r="DZT15" s="1">
        <v>4926085</v>
      </c>
      <c r="DZU15" s="1">
        <v>4927454</v>
      </c>
      <c r="DZV15" s="1">
        <v>4928823</v>
      </c>
      <c r="DZW15" s="1">
        <v>4930209</v>
      </c>
      <c r="DZX15" s="1">
        <v>4931603</v>
      </c>
      <c r="DZY15" s="1">
        <v>4932997</v>
      </c>
      <c r="DZZ15" s="1">
        <v>4934404</v>
      </c>
      <c r="EAA15" s="1">
        <v>4935786</v>
      </c>
      <c r="EAB15" s="1">
        <v>4937181</v>
      </c>
      <c r="EAC15" s="1">
        <v>4938563</v>
      </c>
      <c r="EAD15" s="1">
        <v>4939950</v>
      </c>
      <c r="EAE15" s="1">
        <v>4941329</v>
      </c>
      <c r="EAF15" s="1">
        <v>4942711</v>
      </c>
      <c r="EAG15" s="1">
        <v>4944092</v>
      </c>
      <c r="EAH15" s="1">
        <v>4945472</v>
      </c>
      <c r="EAI15" s="1">
        <v>4946842</v>
      </c>
      <c r="EAJ15" s="1">
        <v>4948223</v>
      </c>
      <c r="EAK15" s="1">
        <v>4949609</v>
      </c>
      <c r="EAL15" s="1">
        <v>4951010</v>
      </c>
      <c r="EAM15" s="1">
        <v>4952387</v>
      </c>
      <c r="EAN15" s="1">
        <v>4953782</v>
      </c>
      <c r="EAO15" s="1">
        <v>4955174</v>
      </c>
      <c r="EAP15" s="1">
        <v>4956563</v>
      </c>
      <c r="EAQ15" s="1">
        <v>4957919</v>
      </c>
      <c r="EAR15" s="1">
        <v>4959276</v>
      </c>
      <c r="EAS15" s="1">
        <v>4960663</v>
      </c>
      <c r="EAT15" s="1">
        <v>4962057</v>
      </c>
      <c r="EAU15" s="1">
        <v>4963465</v>
      </c>
      <c r="EAV15" s="1">
        <v>4964870</v>
      </c>
      <c r="EAW15" s="1">
        <v>4966252</v>
      </c>
      <c r="EAX15" s="1">
        <v>4967652</v>
      </c>
      <c r="EAY15" s="1">
        <v>4969014</v>
      </c>
      <c r="EAZ15" s="1">
        <v>4970402</v>
      </c>
      <c r="EBA15" s="1">
        <v>4971779</v>
      </c>
      <c r="EBB15" s="1">
        <v>4973162</v>
      </c>
      <c r="EBC15" s="1">
        <v>4974557</v>
      </c>
      <c r="EBD15" s="1">
        <v>4975923</v>
      </c>
      <c r="EBE15" s="1">
        <v>4977324</v>
      </c>
      <c r="EBF15" s="1">
        <v>4978713</v>
      </c>
      <c r="EBG15" s="1">
        <v>4980087</v>
      </c>
      <c r="EBH15" s="1">
        <v>4981467</v>
      </c>
      <c r="EBI15" s="1">
        <v>4982862</v>
      </c>
      <c r="EBJ15" s="1">
        <v>4984235</v>
      </c>
      <c r="EBK15" s="1">
        <v>4985647</v>
      </c>
      <c r="EBL15" s="1">
        <v>4987061</v>
      </c>
      <c r="EBM15" s="1">
        <v>4988439</v>
      </c>
      <c r="EBN15" s="1">
        <v>4989827</v>
      </c>
      <c r="EBO15" s="1">
        <v>4991198</v>
      </c>
      <c r="EBP15" s="1">
        <v>4992578</v>
      </c>
      <c r="EBQ15" s="1">
        <v>4993935</v>
      </c>
      <c r="EBR15" s="1">
        <v>4995326</v>
      </c>
      <c r="EBS15" s="1">
        <v>4996716</v>
      </c>
      <c r="EBT15" s="1">
        <v>4998088</v>
      </c>
      <c r="EBU15" s="1">
        <v>4999495</v>
      </c>
      <c r="EBV15" s="1">
        <v>5000915</v>
      </c>
      <c r="EBW15" s="1">
        <v>5002317</v>
      </c>
      <c r="EBX15" s="1">
        <v>5003702</v>
      </c>
      <c r="EBY15" s="1">
        <v>5005135</v>
      </c>
      <c r="EBZ15" s="1">
        <v>5006576</v>
      </c>
      <c r="ECA15" s="1">
        <v>5007983</v>
      </c>
      <c r="ECB15" s="1">
        <v>5009387</v>
      </c>
      <c r="ECC15" s="1">
        <v>5010788</v>
      </c>
      <c r="ECD15" s="1">
        <v>5012241</v>
      </c>
      <c r="ECE15" s="1">
        <v>5013642</v>
      </c>
      <c r="ECF15" s="1">
        <v>5015043</v>
      </c>
      <c r="ECG15" s="1">
        <v>5016444</v>
      </c>
      <c r="ECH15" s="1">
        <v>5017866</v>
      </c>
      <c r="ECI15" s="1">
        <v>5019277</v>
      </c>
      <c r="ECJ15" s="1">
        <v>5020692</v>
      </c>
      <c r="ECK15" s="1">
        <v>5022119</v>
      </c>
      <c r="ECL15" s="1">
        <v>5023540</v>
      </c>
      <c r="ECM15" s="1">
        <v>5024967</v>
      </c>
      <c r="ECN15" s="1">
        <v>5026377</v>
      </c>
      <c r="ECO15" s="1">
        <v>5027804</v>
      </c>
      <c r="ECP15" s="1">
        <v>5029224</v>
      </c>
      <c r="ECQ15" s="1">
        <v>5030622</v>
      </c>
      <c r="ECR15" s="1">
        <v>5032031</v>
      </c>
      <c r="ECS15" s="1">
        <v>5033436</v>
      </c>
      <c r="ECT15" s="1">
        <v>5034824</v>
      </c>
      <c r="ECU15" s="1">
        <v>5036225</v>
      </c>
      <c r="ECV15" s="1">
        <v>5037637</v>
      </c>
      <c r="ECW15" s="1">
        <v>5039044</v>
      </c>
      <c r="ECX15" s="1">
        <v>5040457</v>
      </c>
      <c r="ECY15" s="1">
        <v>5041869</v>
      </c>
      <c r="ECZ15" s="1">
        <v>5043274</v>
      </c>
      <c r="EDA15" s="1">
        <v>5044711</v>
      </c>
      <c r="EDB15" s="1">
        <v>5046076</v>
      </c>
      <c r="EDC15" s="1">
        <v>5047467</v>
      </c>
      <c r="EDD15" s="1">
        <v>5048857</v>
      </c>
      <c r="EDE15" s="1">
        <v>5050273</v>
      </c>
      <c r="EDF15" s="1">
        <v>5051689</v>
      </c>
      <c r="EDG15" s="1">
        <v>5053088</v>
      </c>
      <c r="EDH15" s="1">
        <v>5054486</v>
      </c>
      <c r="EDI15" s="1">
        <v>5055863</v>
      </c>
      <c r="EDJ15" s="1">
        <v>5057293</v>
      </c>
      <c r="EDK15" s="1">
        <v>5058718</v>
      </c>
      <c r="EDL15" s="1">
        <v>5060130</v>
      </c>
      <c r="EDM15" s="1">
        <v>5061536</v>
      </c>
      <c r="EDN15" s="1">
        <v>5062939</v>
      </c>
      <c r="EDO15" s="1">
        <v>5064350</v>
      </c>
      <c r="EDP15" s="1">
        <v>5065761</v>
      </c>
      <c r="EDQ15" s="1">
        <v>5067169</v>
      </c>
      <c r="EDR15" s="1">
        <v>5068571</v>
      </c>
      <c r="EDS15" s="1">
        <v>5069981</v>
      </c>
      <c r="EDT15" s="1">
        <v>5071410</v>
      </c>
      <c r="EDU15" s="1">
        <v>5072835</v>
      </c>
      <c r="EDV15" s="1">
        <v>5074261</v>
      </c>
      <c r="EDW15" s="1">
        <v>5075671</v>
      </c>
      <c r="EDX15" s="1">
        <v>5077083</v>
      </c>
      <c r="EDY15" s="1">
        <v>5078479</v>
      </c>
      <c r="EDZ15" s="1">
        <v>5079857</v>
      </c>
      <c r="EEA15" s="1">
        <v>5081263</v>
      </c>
      <c r="EEB15" s="1">
        <v>5082645</v>
      </c>
      <c r="EEC15" s="1">
        <v>5084043</v>
      </c>
      <c r="EED15" s="1">
        <v>5085426</v>
      </c>
      <c r="EEE15" s="1">
        <v>5086816</v>
      </c>
      <c r="EEF15" s="1">
        <v>5088211</v>
      </c>
      <c r="EEG15" s="1">
        <v>5089595</v>
      </c>
      <c r="EEH15" s="1">
        <v>5091003</v>
      </c>
      <c r="EEI15" s="1">
        <v>5092417</v>
      </c>
      <c r="EEJ15" s="1">
        <v>5093823</v>
      </c>
      <c r="EEK15" s="1">
        <v>5095236</v>
      </c>
      <c r="EEL15" s="1">
        <v>5096656</v>
      </c>
      <c r="EEM15" s="1">
        <v>5098040</v>
      </c>
      <c r="EEN15" s="1">
        <v>5099429</v>
      </c>
      <c r="EEO15" s="1">
        <v>5100836</v>
      </c>
      <c r="EEP15" s="1">
        <v>5102231</v>
      </c>
      <c r="EEQ15" s="1">
        <v>5103626</v>
      </c>
      <c r="EER15" s="1">
        <v>5105010</v>
      </c>
      <c r="EES15" s="1">
        <v>5106379</v>
      </c>
      <c r="EET15" s="1">
        <v>5107765</v>
      </c>
      <c r="EEU15" s="1">
        <v>5109158</v>
      </c>
      <c r="EEV15" s="1">
        <v>5110532</v>
      </c>
      <c r="EEW15" s="1">
        <v>5111918</v>
      </c>
      <c r="EEX15" s="1">
        <v>5113350</v>
      </c>
      <c r="EEY15" s="1">
        <v>5114767</v>
      </c>
      <c r="EEZ15" s="1">
        <v>5116167</v>
      </c>
      <c r="EFA15" s="1">
        <v>5117583</v>
      </c>
      <c r="EFB15" s="1">
        <v>5118958</v>
      </c>
      <c r="EFC15" s="1">
        <v>5120329</v>
      </c>
      <c r="EFD15" s="1">
        <v>5121749</v>
      </c>
      <c r="EFE15" s="1">
        <v>5123131</v>
      </c>
      <c r="EFF15" s="1">
        <v>5124514</v>
      </c>
      <c r="EFG15" s="1">
        <v>5125911</v>
      </c>
      <c r="EFH15" s="1">
        <v>5127317</v>
      </c>
      <c r="EFI15" s="1">
        <v>5128694</v>
      </c>
      <c r="EFJ15" s="1">
        <v>5130092</v>
      </c>
      <c r="EFK15" s="1">
        <v>5131485</v>
      </c>
      <c r="EFL15" s="1">
        <v>5132866</v>
      </c>
      <c r="EFM15" s="1">
        <v>5134238</v>
      </c>
      <c r="EFN15" s="1">
        <v>5135635</v>
      </c>
      <c r="EFO15" s="1">
        <v>5137033</v>
      </c>
      <c r="EFP15" s="1">
        <v>5138415</v>
      </c>
      <c r="EFQ15" s="1">
        <v>5139818</v>
      </c>
      <c r="EFR15" s="1">
        <v>5141230</v>
      </c>
      <c r="EFS15" s="1">
        <v>5142641</v>
      </c>
      <c r="EFT15" s="1">
        <v>5144064</v>
      </c>
      <c r="EFU15" s="1">
        <v>5145467</v>
      </c>
      <c r="EFV15" s="1">
        <v>5146875</v>
      </c>
      <c r="EFW15" s="1">
        <v>5148294</v>
      </c>
      <c r="EFX15" s="1">
        <v>5149736</v>
      </c>
      <c r="EFY15" s="1">
        <v>5151109</v>
      </c>
      <c r="EFZ15" s="1">
        <v>5152486</v>
      </c>
      <c r="EGA15" s="1">
        <v>5153857</v>
      </c>
      <c r="EGB15" s="1">
        <v>5155237</v>
      </c>
      <c r="EGC15" s="1">
        <v>5156588</v>
      </c>
      <c r="EGD15" s="1">
        <v>5157963</v>
      </c>
      <c r="EGE15" s="1">
        <v>5159353</v>
      </c>
      <c r="EGF15" s="1">
        <v>5160732</v>
      </c>
      <c r="EGG15" s="1">
        <v>5162093</v>
      </c>
      <c r="EGH15" s="1">
        <v>5163474</v>
      </c>
      <c r="EGI15" s="1">
        <v>5164826</v>
      </c>
      <c r="EGJ15" s="1">
        <v>5166226</v>
      </c>
      <c r="EGK15" s="1">
        <v>5167607</v>
      </c>
      <c r="EGL15" s="1">
        <v>5168983</v>
      </c>
      <c r="EGM15" s="1">
        <v>5170343</v>
      </c>
      <c r="EGN15" s="1">
        <v>5171711</v>
      </c>
      <c r="EGO15" s="1">
        <v>5173092</v>
      </c>
      <c r="EGP15" s="1">
        <v>5174450</v>
      </c>
      <c r="EGQ15" s="1">
        <v>5175823</v>
      </c>
      <c r="EGR15" s="1">
        <v>5177200</v>
      </c>
      <c r="EGS15" s="1">
        <v>5178573</v>
      </c>
      <c r="EGT15" s="1">
        <v>5179948</v>
      </c>
      <c r="EGU15" s="1">
        <v>5181348</v>
      </c>
      <c r="EGV15" s="1">
        <v>5182733</v>
      </c>
      <c r="EGW15" s="1">
        <v>5184110</v>
      </c>
      <c r="EGX15" s="1">
        <v>5185488</v>
      </c>
      <c r="EGY15" s="1">
        <v>5186860</v>
      </c>
      <c r="EGZ15" s="1">
        <v>5188253</v>
      </c>
      <c r="EHA15" s="1">
        <v>5189646</v>
      </c>
      <c r="EHB15" s="1">
        <v>5191020</v>
      </c>
      <c r="EHC15" s="1">
        <v>5192387</v>
      </c>
      <c r="EHD15" s="1">
        <v>5193789</v>
      </c>
      <c r="EHE15" s="1">
        <v>5195156</v>
      </c>
      <c r="EHF15" s="1">
        <v>5196522</v>
      </c>
      <c r="EHG15" s="1">
        <v>5197886</v>
      </c>
      <c r="EHH15" s="1">
        <v>5199262</v>
      </c>
      <c r="EHI15" s="1">
        <v>5200633</v>
      </c>
      <c r="EHJ15" s="1">
        <v>5202002</v>
      </c>
      <c r="EHK15" s="1">
        <v>5203364</v>
      </c>
      <c r="EHL15" s="1">
        <v>5204763</v>
      </c>
      <c r="EHM15" s="1">
        <v>5206131</v>
      </c>
      <c r="EHN15" s="1">
        <v>5207505</v>
      </c>
      <c r="EHO15" s="1">
        <v>5208880</v>
      </c>
      <c r="EHP15" s="1">
        <v>5210261</v>
      </c>
      <c r="EHQ15" s="1">
        <v>5211640</v>
      </c>
      <c r="EHR15" s="1">
        <v>5213040</v>
      </c>
      <c r="EHS15" s="1">
        <v>5214389</v>
      </c>
      <c r="EHT15" s="1">
        <v>5215735</v>
      </c>
      <c r="EHU15" s="1">
        <v>5217109</v>
      </c>
      <c r="EHV15" s="1">
        <v>5218489</v>
      </c>
      <c r="EHW15" s="1">
        <v>5219856</v>
      </c>
      <c r="EHX15" s="1">
        <v>5221243</v>
      </c>
      <c r="EHY15" s="1">
        <v>5222634</v>
      </c>
      <c r="EHZ15" s="1">
        <v>5224036</v>
      </c>
      <c r="EIA15" s="1">
        <v>5225404</v>
      </c>
      <c r="EIB15" s="1">
        <v>5226804</v>
      </c>
      <c r="EIC15" s="1">
        <v>5228173</v>
      </c>
      <c r="EID15" s="1">
        <v>5229534</v>
      </c>
      <c r="EIE15" s="1">
        <v>5230884</v>
      </c>
      <c r="EIF15" s="1">
        <v>5232253</v>
      </c>
      <c r="EIG15" s="1">
        <v>5233649</v>
      </c>
      <c r="EIH15" s="1">
        <v>5235029</v>
      </c>
      <c r="EII15" s="1">
        <v>5236386</v>
      </c>
      <c r="EIJ15" s="1">
        <v>5237783</v>
      </c>
      <c r="EIK15" s="1">
        <v>5239169</v>
      </c>
      <c r="EIL15" s="1">
        <v>5240547</v>
      </c>
      <c r="EIM15" s="1">
        <v>5241906</v>
      </c>
      <c r="EIN15" s="1">
        <v>5243278</v>
      </c>
      <c r="EIO15" s="1">
        <v>5244678</v>
      </c>
      <c r="EIP15" s="1">
        <v>5246046</v>
      </c>
      <c r="EIQ15" s="1">
        <v>5247417</v>
      </c>
      <c r="EIR15" s="1">
        <v>5248807</v>
      </c>
      <c r="EIS15" s="1">
        <v>5250203</v>
      </c>
      <c r="EIT15" s="1">
        <v>5251573</v>
      </c>
      <c r="EIU15" s="1">
        <v>5252942</v>
      </c>
      <c r="EIV15" s="1">
        <v>5254318</v>
      </c>
      <c r="EIW15" s="1">
        <v>5255693</v>
      </c>
      <c r="EIX15" s="1">
        <v>5257079</v>
      </c>
      <c r="EIY15" s="1">
        <v>5258470</v>
      </c>
      <c r="EIZ15" s="1">
        <v>5259875</v>
      </c>
      <c r="EJA15" s="1">
        <v>5261272</v>
      </c>
      <c r="EJB15" s="1">
        <v>5262675</v>
      </c>
      <c r="EJC15" s="1">
        <v>5264056</v>
      </c>
      <c r="EJD15" s="1">
        <v>5265431</v>
      </c>
      <c r="EJE15" s="1">
        <v>5266805</v>
      </c>
      <c r="EJF15" s="1">
        <v>5268202</v>
      </c>
      <c r="EJG15" s="1">
        <v>5269598</v>
      </c>
      <c r="EJH15" s="1">
        <v>5270980</v>
      </c>
      <c r="EJI15" s="1">
        <v>5272351</v>
      </c>
      <c r="EJJ15" s="1">
        <v>5273724</v>
      </c>
      <c r="EJK15" s="1">
        <v>5275102</v>
      </c>
      <c r="EJL15" s="1">
        <v>5276490</v>
      </c>
      <c r="EJM15" s="1">
        <v>5277866</v>
      </c>
      <c r="EJN15" s="1">
        <v>5279262</v>
      </c>
      <c r="EJO15" s="1">
        <v>5280618</v>
      </c>
      <c r="EJP15" s="1">
        <v>5282001</v>
      </c>
      <c r="EJQ15" s="1">
        <v>5283370</v>
      </c>
      <c r="EJR15" s="1">
        <v>5284758</v>
      </c>
      <c r="EJS15" s="1">
        <v>5286143</v>
      </c>
      <c r="EJT15" s="1">
        <v>5287515</v>
      </c>
      <c r="EJU15" s="1">
        <v>5288903</v>
      </c>
      <c r="EJV15" s="1">
        <v>5290273</v>
      </c>
      <c r="EJW15" s="1">
        <v>5291649</v>
      </c>
      <c r="EJX15" s="1">
        <v>5293024</v>
      </c>
      <c r="EJY15" s="1">
        <v>5294431</v>
      </c>
      <c r="EJZ15" s="1">
        <v>5295817</v>
      </c>
      <c r="EKA15" s="1">
        <v>5297194</v>
      </c>
      <c r="EKB15" s="1">
        <v>5298572</v>
      </c>
      <c r="EKC15" s="1">
        <v>5299951</v>
      </c>
      <c r="EKD15" s="1">
        <v>5301324</v>
      </c>
      <c r="EKE15" s="1">
        <v>5302714</v>
      </c>
      <c r="EKF15" s="1">
        <v>5304076</v>
      </c>
      <c r="EKG15" s="1">
        <v>5305442</v>
      </c>
      <c r="EKH15" s="1">
        <v>5306828</v>
      </c>
      <c r="EKI15" s="1">
        <v>5308221</v>
      </c>
      <c r="EKJ15" s="1">
        <v>5309602</v>
      </c>
      <c r="EKK15" s="1">
        <v>5311001</v>
      </c>
      <c r="EKL15" s="1">
        <v>5312389</v>
      </c>
      <c r="EKM15" s="1">
        <v>5313769</v>
      </c>
      <c r="EKN15" s="1">
        <v>5315139</v>
      </c>
      <c r="EKO15" s="1">
        <v>5316500</v>
      </c>
      <c r="EKP15" s="1">
        <v>5317902</v>
      </c>
      <c r="EKQ15" s="1">
        <v>5319293</v>
      </c>
      <c r="EKR15" s="1">
        <v>5320663</v>
      </c>
      <c r="EKS15" s="1">
        <v>5322036</v>
      </c>
      <c r="EKT15" s="1">
        <v>5323430</v>
      </c>
      <c r="EKU15" s="1">
        <v>5324797</v>
      </c>
      <c r="EKV15" s="1">
        <v>5326182</v>
      </c>
      <c r="EKW15" s="1">
        <v>5327542</v>
      </c>
      <c r="EKX15" s="1">
        <v>5328911</v>
      </c>
      <c r="EKY15" s="1">
        <v>5330270</v>
      </c>
      <c r="EKZ15" s="1">
        <v>5331651</v>
      </c>
      <c r="ELA15" s="1">
        <v>5333021</v>
      </c>
      <c r="ELB15" s="1">
        <v>5334400</v>
      </c>
      <c r="ELC15" s="1">
        <v>5335779</v>
      </c>
      <c r="ELD15" s="1">
        <v>5337180</v>
      </c>
      <c r="ELE15" s="1">
        <v>5338556</v>
      </c>
      <c r="ELF15" s="1">
        <v>5339938</v>
      </c>
      <c r="ELG15" s="1">
        <v>5341326</v>
      </c>
      <c r="ELH15" s="1">
        <v>5342694</v>
      </c>
      <c r="ELI15" s="1">
        <v>5344084</v>
      </c>
      <c r="ELJ15" s="1">
        <v>5345484</v>
      </c>
      <c r="ELK15" s="1">
        <v>5346873</v>
      </c>
      <c r="ELL15" s="1">
        <v>5348249</v>
      </c>
      <c r="ELM15" s="1">
        <v>5349622</v>
      </c>
      <c r="ELN15" s="1">
        <v>5351004</v>
      </c>
      <c r="ELO15" s="1">
        <v>5352400</v>
      </c>
      <c r="ELP15" s="1">
        <v>5353786</v>
      </c>
      <c r="ELQ15" s="1">
        <v>5355152</v>
      </c>
      <c r="ELR15" s="1">
        <v>5356534</v>
      </c>
      <c r="ELS15" s="1">
        <v>5357910</v>
      </c>
      <c r="ELT15" s="1">
        <v>5359274</v>
      </c>
      <c r="ELU15" s="1">
        <v>5360673</v>
      </c>
      <c r="ELV15" s="1">
        <v>5362069</v>
      </c>
      <c r="ELW15" s="1">
        <v>5363459</v>
      </c>
      <c r="ELX15" s="1">
        <v>5364822</v>
      </c>
      <c r="ELY15" s="1">
        <v>5366201</v>
      </c>
      <c r="ELZ15" s="1">
        <v>5367585</v>
      </c>
      <c r="EMA15" s="1">
        <v>5368964</v>
      </c>
      <c r="EMB15" s="1">
        <v>5370321</v>
      </c>
      <c r="EMC15" s="1">
        <v>5371679</v>
      </c>
      <c r="EMD15" s="1">
        <v>5373033</v>
      </c>
      <c r="EME15" s="1">
        <v>5374418</v>
      </c>
      <c r="EMF15" s="1">
        <v>5375814</v>
      </c>
      <c r="EMG15" s="1">
        <v>5377185</v>
      </c>
      <c r="EMH15" s="1">
        <v>5378610</v>
      </c>
      <c r="EMI15" s="1">
        <v>5379983</v>
      </c>
      <c r="EMJ15" s="1">
        <v>5381350</v>
      </c>
      <c r="EMK15" s="1">
        <v>5382715</v>
      </c>
      <c r="EML15" s="1">
        <v>5384097</v>
      </c>
      <c r="EMM15" s="1">
        <v>5385518</v>
      </c>
      <c r="EMN15" s="1">
        <v>5386914</v>
      </c>
      <c r="EMO15" s="1">
        <v>5388333</v>
      </c>
      <c r="EMP15" s="1">
        <v>5389742</v>
      </c>
      <c r="EMQ15" s="1">
        <v>5391145</v>
      </c>
      <c r="EMR15" s="1">
        <v>5392556</v>
      </c>
      <c r="EMS15" s="1">
        <v>5393933</v>
      </c>
      <c r="EMT15" s="1">
        <v>5395356</v>
      </c>
      <c r="EMU15" s="1">
        <v>5396755</v>
      </c>
      <c r="EMV15" s="1">
        <v>5398147</v>
      </c>
      <c r="EMW15" s="1">
        <v>5399536</v>
      </c>
      <c r="EMX15" s="1">
        <v>5400934</v>
      </c>
      <c r="EMY15" s="1">
        <v>5402334</v>
      </c>
      <c r="EMZ15" s="1">
        <v>5403739</v>
      </c>
      <c r="ENA15" s="1">
        <v>5405146</v>
      </c>
      <c r="ENB15" s="1">
        <v>5406568</v>
      </c>
      <c r="ENC15" s="1">
        <v>5407983</v>
      </c>
      <c r="END15" s="1">
        <v>5409375</v>
      </c>
      <c r="ENE15" s="1">
        <v>5410800</v>
      </c>
      <c r="ENF15" s="1">
        <v>5412224</v>
      </c>
      <c r="ENG15" s="1">
        <v>5413631</v>
      </c>
      <c r="ENH15" s="1">
        <v>5415053</v>
      </c>
      <c r="ENI15" s="1">
        <v>5416449</v>
      </c>
      <c r="ENJ15" s="1">
        <v>5417842</v>
      </c>
      <c r="ENK15" s="1">
        <v>5419236</v>
      </c>
      <c r="ENL15" s="1">
        <v>5420645</v>
      </c>
      <c r="ENM15" s="1">
        <v>5422058</v>
      </c>
      <c r="ENN15" s="1">
        <v>5423468</v>
      </c>
      <c r="ENO15" s="1">
        <v>5424870</v>
      </c>
      <c r="ENP15" s="1">
        <v>5426276</v>
      </c>
      <c r="ENQ15" s="1">
        <v>5427689</v>
      </c>
      <c r="ENR15" s="1">
        <v>5429103</v>
      </c>
      <c r="ENS15" s="1">
        <v>5430514</v>
      </c>
      <c r="ENT15" s="1">
        <v>5431906</v>
      </c>
      <c r="ENU15" s="1">
        <v>5433314</v>
      </c>
      <c r="ENV15" s="1">
        <v>5434723</v>
      </c>
      <c r="ENW15" s="1">
        <v>5436113</v>
      </c>
      <c r="ENX15" s="1">
        <v>5437523</v>
      </c>
      <c r="ENY15" s="1">
        <v>5438959</v>
      </c>
      <c r="ENZ15" s="1">
        <v>5440359</v>
      </c>
      <c r="EOA15" s="1">
        <v>5441783</v>
      </c>
      <c r="EOB15" s="1">
        <v>5443192</v>
      </c>
      <c r="EOC15" s="1">
        <v>5444575</v>
      </c>
      <c r="EOD15" s="1">
        <v>5445992</v>
      </c>
      <c r="EOE15" s="1">
        <v>5447400</v>
      </c>
      <c r="EOF15" s="1">
        <v>5448797</v>
      </c>
      <c r="EOG15" s="1">
        <v>5450204</v>
      </c>
      <c r="EOH15" s="1">
        <v>5451616</v>
      </c>
      <c r="EOI15" s="1">
        <v>5453029</v>
      </c>
      <c r="EOJ15" s="1">
        <v>5454434</v>
      </c>
      <c r="EOK15" s="1">
        <v>5455846</v>
      </c>
      <c r="EOL15" s="1">
        <v>5457245</v>
      </c>
      <c r="EOM15" s="1">
        <v>5458657</v>
      </c>
      <c r="EON15" s="1">
        <v>5460033</v>
      </c>
      <c r="EOO15" s="1">
        <v>5461446</v>
      </c>
      <c r="EOP15" s="1">
        <v>5462863</v>
      </c>
      <c r="EOQ15" s="1">
        <v>5464276</v>
      </c>
      <c r="EOR15" s="1">
        <v>5465673</v>
      </c>
      <c r="EOS15" s="1">
        <v>5467088</v>
      </c>
      <c r="EOT15" s="1">
        <v>5468505</v>
      </c>
      <c r="EOU15" s="1">
        <v>5469904</v>
      </c>
      <c r="EOV15" s="1">
        <v>5471317</v>
      </c>
      <c r="EOW15" s="1">
        <v>5472694</v>
      </c>
      <c r="EOX15" s="1">
        <v>5474092</v>
      </c>
      <c r="EOY15" s="1">
        <v>5475511</v>
      </c>
      <c r="EOZ15" s="1">
        <v>5476933</v>
      </c>
      <c r="EPA15" s="1">
        <v>5478336</v>
      </c>
      <c r="EPB15" s="1">
        <v>5479733</v>
      </c>
      <c r="EPC15" s="1">
        <v>5481153</v>
      </c>
      <c r="EPD15" s="1">
        <v>5482561</v>
      </c>
      <c r="EPE15" s="1">
        <v>5483965</v>
      </c>
      <c r="EPF15" s="1">
        <v>5485380</v>
      </c>
      <c r="EPG15" s="1">
        <v>5486810</v>
      </c>
      <c r="EPH15" s="1">
        <v>5488199</v>
      </c>
      <c r="EPI15" s="1">
        <v>5489613</v>
      </c>
      <c r="EPJ15" s="1">
        <v>5491011</v>
      </c>
      <c r="EPK15" s="1">
        <v>5492410</v>
      </c>
      <c r="EPL15" s="1">
        <v>5493807</v>
      </c>
      <c r="EPM15" s="1">
        <v>5495227</v>
      </c>
      <c r="EPN15" s="1">
        <v>5496639</v>
      </c>
      <c r="EPO15" s="1">
        <v>5498045</v>
      </c>
      <c r="EPP15" s="1">
        <v>5499440</v>
      </c>
      <c r="EPQ15" s="1">
        <v>5500848</v>
      </c>
      <c r="EPR15" s="1">
        <v>5502240</v>
      </c>
      <c r="EPS15" s="1">
        <v>5503617</v>
      </c>
      <c r="EPT15" s="1">
        <v>5505013</v>
      </c>
      <c r="EPU15" s="1">
        <v>5506423</v>
      </c>
      <c r="EPV15" s="1">
        <v>5507828</v>
      </c>
      <c r="EPW15" s="1">
        <v>5509238</v>
      </c>
      <c r="EPX15" s="1">
        <v>5510656</v>
      </c>
      <c r="EPY15" s="1">
        <v>5512072</v>
      </c>
      <c r="EPZ15" s="1">
        <v>5513472</v>
      </c>
      <c r="EQA15" s="1">
        <v>5514891</v>
      </c>
      <c r="EQB15" s="1">
        <v>5516301</v>
      </c>
      <c r="EQC15" s="1">
        <v>5517682</v>
      </c>
      <c r="EQD15" s="1">
        <v>5519086</v>
      </c>
      <c r="EQE15" s="1">
        <v>5520491</v>
      </c>
      <c r="EQF15" s="1">
        <v>5521892</v>
      </c>
      <c r="EQG15" s="1">
        <v>5523318</v>
      </c>
      <c r="EQH15" s="1">
        <v>5524746</v>
      </c>
      <c r="EQI15" s="1">
        <v>5526149</v>
      </c>
      <c r="EQJ15" s="1">
        <v>5527567</v>
      </c>
      <c r="EQK15" s="1">
        <v>5528981</v>
      </c>
      <c r="EQL15" s="1">
        <v>5530390</v>
      </c>
      <c r="EQM15" s="1">
        <v>5531790</v>
      </c>
      <c r="EQN15" s="1">
        <v>5533183</v>
      </c>
      <c r="EQO15" s="1">
        <v>5534586</v>
      </c>
      <c r="EQP15" s="1">
        <v>5535991</v>
      </c>
      <c r="EQQ15" s="1">
        <v>5537392</v>
      </c>
      <c r="EQR15" s="1">
        <v>5538802</v>
      </c>
      <c r="EQS15" s="1">
        <v>5540192</v>
      </c>
      <c r="EQT15" s="1">
        <v>5541582</v>
      </c>
      <c r="EQU15" s="1">
        <v>5543007</v>
      </c>
      <c r="EQV15" s="1">
        <v>5544403</v>
      </c>
      <c r="EQW15" s="1">
        <v>5545780</v>
      </c>
      <c r="EQX15" s="1">
        <v>5547171</v>
      </c>
      <c r="EQY15" s="1">
        <v>5548580</v>
      </c>
      <c r="EQZ15" s="1">
        <v>5549978</v>
      </c>
      <c r="ERA15" s="1">
        <v>5551375</v>
      </c>
      <c r="ERB15" s="1">
        <v>5552778</v>
      </c>
      <c r="ERC15" s="1">
        <v>5554232</v>
      </c>
      <c r="ERD15" s="1">
        <v>5555651</v>
      </c>
      <c r="ERE15" s="1">
        <v>5557055</v>
      </c>
      <c r="ERF15" s="1">
        <v>5558474</v>
      </c>
      <c r="ERG15" s="1">
        <v>5559884</v>
      </c>
      <c r="ERH15" s="1">
        <v>5561302</v>
      </c>
      <c r="ERI15" s="1">
        <v>5562700</v>
      </c>
      <c r="ERJ15" s="1">
        <v>5564117</v>
      </c>
      <c r="ERK15" s="1">
        <v>5565551</v>
      </c>
      <c r="ERL15" s="1">
        <v>5566956</v>
      </c>
      <c r="ERM15" s="1">
        <v>5568398</v>
      </c>
      <c r="ERN15" s="1">
        <v>5569830</v>
      </c>
      <c r="ERO15" s="1">
        <v>5571260</v>
      </c>
      <c r="ERP15" s="1">
        <v>5572673</v>
      </c>
      <c r="ERQ15" s="1">
        <v>5574114</v>
      </c>
      <c r="ERR15" s="1">
        <v>5575535</v>
      </c>
      <c r="ERS15" s="1">
        <v>5576956</v>
      </c>
      <c r="ERT15" s="1">
        <v>5578389</v>
      </c>
      <c r="ERU15" s="1">
        <v>5579808</v>
      </c>
      <c r="ERV15" s="1">
        <v>5581233</v>
      </c>
      <c r="ERW15" s="1">
        <v>5582668</v>
      </c>
      <c r="ERX15" s="1">
        <v>5584106</v>
      </c>
      <c r="ERY15" s="1">
        <v>5585541</v>
      </c>
      <c r="ERZ15" s="1">
        <v>5586983</v>
      </c>
      <c r="ESA15" s="1">
        <v>5588402</v>
      </c>
      <c r="ESB15" s="1">
        <v>5589829</v>
      </c>
      <c r="ESC15" s="1">
        <v>5591278</v>
      </c>
      <c r="ESD15" s="1">
        <v>5592692</v>
      </c>
      <c r="ESE15" s="1">
        <v>5594109</v>
      </c>
      <c r="ESF15" s="1">
        <v>5595549</v>
      </c>
      <c r="ESG15" s="1">
        <v>5596970</v>
      </c>
      <c r="ESH15" s="1">
        <v>5598412</v>
      </c>
      <c r="ESI15" s="1">
        <v>5599830</v>
      </c>
      <c r="ESJ15" s="1">
        <v>5601264</v>
      </c>
      <c r="ESK15" s="1">
        <v>5602686</v>
      </c>
      <c r="ESL15" s="1">
        <v>5604121</v>
      </c>
      <c r="ESM15" s="1">
        <v>5605545</v>
      </c>
      <c r="ESN15" s="1">
        <v>5606984</v>
      </c>
      <c r="ESO15" s="1">
        <v>5608425</v>
      </c>
      <c r="ESP15" s="1">
        <v>5609847</v>
      </c>
      <c r="ESQ15" s="1">
        <v>5611280</v>
      </c>
      <c r="ESR15" s="1">
        <v>5612725</v>
      </c>
      <c r="ESS15" s="1">
        <v>5614160</v>
      </c>
      <c r="EST15" s="1">
        <v>5615580</v>
      </c>
      <c r="ESU15" s="1">
        <v>5617024</v>
      </c>
      <c r="ESV15" s="1">
        <v>5618444</v>
      </c>
      <c r="ESW15" s="1">
        <v>5619873</v>
      </c>
      <c r="ESX15" s="1">
        <v>5621320</v>
      </c>
      <c r="ESY15" s="1">
        <v>5622726</v>
      </c>
      <c r="ESZ15" s="1">
        <v>5624121</v>
      </c>
      <c r="ETA15" s="1">
        <v>5625517</v>
      </c>
      <c r="ETB15" s="1">
        <v>5626936</v>
      </c>
      <c r="ETC15" s="1">
        <v>5628386</v>
      </c>
      <c r="ETD15" s="1">
        <v>5629816</v>
      </c>
      <c r="ETE15" s="1">
        <v>5631259</v>
      </c>
      <c r="ETF15" s="1">
        <v>5632665</v>
      </c>
      <c r="ETG15" s="1">
        <v>5634092</v>
      </c>
      <c r="ETH15" s="1">
        <v>5635535</v>
      </c>
      <c r="ETI15" s="1">
        <v>5636972</v>
      </c>
      <c r="ETJ15" s="1">
        <v>5638411</v>
      </c>
      <c r="ETK15" s="1">
        <v>5639836</v>
      </c>
      <c r="ETL15" s="1">
        <v>5641259</v>
      </c>
      <c r="ETM15" s="1">
        <v>5642685</v>
      </c>
      <c r="ETN15" s="1">
        <v>5644097</v>
      </c>
      <c r="ETO15" s="1">
        <v>5645536</v>
      </c>
      <c r="ETP15" s="1">
        <v>5646963</v>
      </c>
      <c r="ETQ15" s="1">
        <v>5648387</v>
      </c>
      <c r="ETR15" s="1">
        <v>5649822</v>
      </c>
      <c r="ETS15" s="1">
        <v>5651236</v>
      </c>
      <c r="ETT15" s="1">
        <v>5652673</v>
      </c>
      <c r="ETU15" s="1">
        <v>5654116</v>
      </c>
      <c r="ETV15" s="1">
        <v>5655547</v>
      </c>
      <c r="ETW15" s="1">
        <v>5656990</v>
      </c>
      <c r="ETX15" s="1">
        <v>5658380</v>
      </c>
      <c r="ETY15" s="1">
        <v>5659808</v>
      </c>
      <c r="ETZ15" s="1">
        <v>5661216</v>
      </c>
      <c r="EUA15" s="1">
        <v>5662652</v>
      </c>
      <c r="EUB15" s="1">
        <v>5664069</v>
      </c>
      <c r="EUC15" s="1">
        <v>5665492</v>
      </c>
      <c r="EUD15" s="1">
        <v>5666938</v>
      </c>
      <c r="EUE15" s="1">
        <v>5668364</v>
      </c>
      <c r="EUF15" s="1">
        <v>5669808</v>
      </c>
      <c r="EUG15" s="1">
        <v>5671225</v>
      </c>
      <c r="EUH15" s="1">
        <v>5672646</v>
      </c>
      <c r="EUI15" s="1">
        <v>5674084</v>
      </c>
      <c r="EUJ15" s="1">
        <v>5675528</v>
      </c>
      <c r="EUK15" s="1">
        <v>5676933</v>
      </c>
      <c r="EUL15" s="1">
        <v>5678389</v>
      </c>
      <c r="EUM15" s="1">
        <v>5679797</v>
      </c>
      <c r="EUN15" s="1">
        <v>5681224</v>
      </c>
      <c r="EUO15" s="1">
        <v>5682656</v>
      </c>
      <c r="EUP15" s="1">
        <v>5684101</v>
      </c>
      <c r="EUQ15" s="1">
        <v>5685519</v>
      </c>
      <c r="EUR15" s="1">
        <v>5686944</v>
      </c>
      <c r="EUS15" s="1">
        <v>5688368</v>
      </c>
      <c r="EUT15" s="1">
        <v>5689785</v>
      </c>
      <c r="EUU15" s="1">
        <v>5691212</v>
      </c>
      <c r="EUV15" s="1">
        <v>5692649</v>
      </c>
      <c r="EUW15" s="1">
        <v>5694072</v>
      </c>
      <c r="EUX15" s="1">
        <v>5695517</v>
      </c>
      <c r="EUY15" s="1">
        <v>5696959</v>
      </c>
      <c r="EUZ15" s="1">
        <v>5698387</v>
      </c>
      <c r="EVA15" s="1">
        <v>5699811</v>
      </c>
      <c r="EVB15" s="1">
        <v>5701217</v>
      </c>
      <c r="EVC15" s="1">
        <v>5702649</v>
      </c>
      <c r="EVD15" s="1">
        <v>5704087</v>
      </c>
      <c r="EVE15" s="1">
        <v>5705518</v>
      </c>
      <c r="EVF15" s="1">
        <v>5706940</v>
      </c>
      <c r="EVG15" s="1">
        <v>5708361</v>
      </c>
      <c r="EVH15" s="1">
        <v>5709796</v>
      </c>
      <c r="EVI15" s="1">
        <v>5711195</v>
      </c>
      <c r="EVJ15" s="1">
        <v>5712633</v>
      </c>
      <c r="EVK15" s="1">
        <v>5714052</v>
      </c>
      <c r="EVL15" s="1">
        <v>5715499</v>
      </c>
      <c r="EVM15" s="1">
        <v>5716931</v>
      </c>
      <c r="EVN15" s="1">
        <v>5718351</v>
      </c>
      <c r="EVO15" s="1">
        <v>5719773</v>
      </c>
      <c r="EVP15" s="1">
        <v>5721221</v>
      </c>
      <c r="EVQ15" s="1">
        <v>5722643</v>
      </c>
      <c r="EVR15" s="1">
        <v>5724045</v>
      </c>
      <c r="EVS15" s="1">
        <v>5725491</v>
      </c>
      <c r="EVT15" s="1">
        <v>5726904</v>
      </c>
      <c r="EVU15" s="1">
        <v>5728319</v>
      </c>
      <c r="EVV15" s="1">
        <v>5729755</v>
      </c>
      <c r="EVW15" s="1">
        <v>5731175</v>
      </c>
      <c r="EVX15" s="1">
        <v>5732596</v>
      </c>
      <c r="EVY15" s="1">
        <v>5734023</v>
      </c>
      <c r="EVZ15" s="1">
        <v>5735462</v>
      </c>
      <c r="EWA15" s="1">
        <v>5736865</v>
      </c>
      <c r="EWB15" s="1">
        <v>5738282</v>
      </c>
      <c r="EWC15" s="1">
        <v>5739688</v>
      </c>
      <c r="EWD15" s="1">
        <v>5741089</v>
      </c>
      <c r="EWE15" s="1">
        <v>5742527</v>
      </c>
      <c r="EWF15" s="1">
        <v>5743976</v>
      </c>
      <c r="EWG15" s="1">
        <v>5745398</v>
      </c>
      <c r="EWH15" s="1">
        <v>5746798</v>
      </c>
      <c r="EWI15" s="1">
        <v>5748218</v>
      </c>
      <c r="EWJ15" s="1">
        <v>5749652</v>
      </c>
      <c r="EWK15" s="1">
        <v>5751082</v>
      </c>
      <c r="EWL15" s="1">
        <v>5752507</v>
      </c>
      <c r="EWM15" s="1">
        <v>5753924</v>
      </c>
      <c r="EWN15" s="1">
        <v>5755355</v>
      </c>
      <c r="EWO15" s="1">
        <v>5756775</v>
      </c>
      <c r="EWP15" s="1">
        <v>5758159</v>
      </c>
      <c r="EWQ15" s="1">
        <v>5759561</v>
      </c>
      <c r="EWR15" s="1">
        <v>5760976</v>
      </c>
      <c r="EWS15" s="1">
        <v>5762385</v>
      </c>
      <c r="EWT15" s="1">
        <v>5763784</v>
      </c>
      <c r="EWU15" s="1">
        <v>5765197</v>
      </c>
      <c r="EWV15" s="1">
        <v>5766598</v>
      </c>
      <c r="EWW15" s="1">
        <v>5768008</v>
      </c>
      <c r="EWX15" s="1">
        <v>5769397</v>
      </c>
      <c r="EWY15" s="1">
        <v>5770808</v>
      </c>
      <c r="EWZ15" s="1">
        <v>5772219</v>
      </c>
      <c r="EXA15" s="1">
        <v>5773635</v>
      </c>
      <c r="EXB15" s="1">
        <v>5775044</v>
      </c>
      <c r="EXC15" s="1">
        <v>5776459</v>
      </c>
      <c r="EXD15" s="1">
        <v>5777850</v>
      </c>
      <c r="EXE15" s="1">
        <v>5779240</v>
      </c>
      <c r="EXF15" s="1">
        <v>5780632</v>
      </c>
      <c r="EXG15" s="1">
        <v>5782034</v>
      </c>
      <c r="EXH15" s="1">
        <v>5783414</v>
      </c>
      <c r="EXI15" s="1">
        <v>5784804</v>
      </c>
      <c r="EXJ15" s="1">
        <v>5786209</v>
      </c>
      <c r="EXK15" s="1">
        <v>5787625</v>
      </c>
      <c r="EXL15" s="1">
        <v>5789024</v>
      </c>
      <c r="EXM15" s="1">
        <v>5790437</v>
      </c>
      <c r="EXN15" s="1">
        <v>5791848</v>
      </c>
      <c r="EXO15" s="1">
        <v>5793253</v>
      </c>
      <c r="EXP15" s="1">
        <v>5794676</v>
      </c>
      <c r="EXQ15" s="1">
        <v>5796060</v>
      </c>
      <c r="EXR15" s="1">
        <v>5797445</v>
      </c>
      <c r="EXS15" s="1">
        <v>5798832</v>
      </c>
      <c r="EXT15" s="1">
        <v>5800237</v>
      </c>
      <c r="EXU15" s="1">
        <v>5801615</v>
      </c>
      <c r="EXV15" s="1">
        <v>5803013</v>
      </c>
      <c r="EXW15" s="1">
        <v>5804397</v>
      </c>
      <c r="EXX15" s="1">
        <v>5805785</v>
      </c>
      <c r="EXY15" s="1">
        <v>5807187</v>
      </c>
      <c r="EXZ15" s="1">
        <v>5808579</v>
      </c>
      <c r="EYA15" s="1">
        <v>5809986</v>
      </c>
      <c r="EYB15" s="1">
        <v>5811388</v>
      </c>
      <c r="EYC15" s="1">
        <v>5812779</v>
      </c>
      <c r="EYD15" s="1">
        <v>5814192</v>
      </c>
      <c r="EYE15" s="1">
        <v>5815585</v>
      </c>
      <c r="EYF15" s="1">
        <v>5816991</v>
      </c>
      <c r="EYG15" s="1">
        <v>5818393</v>
      </c>
      <c r="EYH15" s="1">
        <v>5819797</v>
      </c>
      <c r="EYI15" s="1">
        <v>5821192</v>
      </c>
      <c r="EYJ15" s="1">
        <v>5822613</v>
      </c>
      <c r="EYK15" s="1">
        <v>5823991</v>
      </c>
      <c r="EYL15" s="1">
        <v>5825389</v>
      </c>
      <c r="EYM15" s="1">
        <v>5826773</v>
      </c>
      <c r="EYN15" s="1">
        <v>5828154</v>
      </c>
      <c r="EYO15" s="1">
        <v>5829532</v>
      </c>
      <c r="EYP15" s="1">
        <v>5830947</v>
      </c>
      <c r="EYQ15" s="1">
        <v>5832356</v>
      </c>
      <c r="EYR15" s="1">
        <v>5833742</v>
      </c>
      <c r="EYS15" s="1">
        <v>5835136</v>
      </c>
      <c r="EYT15" s="1">
        <v>5836528</v>
      </c>
      <c r="EYU15" s="1">
        <v>5837922</v>
      </c>
      <c r="EYV15" s="1">
        <v>5839346</v>
      </c>
      <c r="EYW15" s="1">
        <v>5840758</v>
      </c>
      <c r="EYX15" s="1">
        <v>5842157</v>
      </c>
      <c r="EYY15" s="1">
        <v>5843578</v>
      </c>
      <c r="EYZ15" s="1">
        <v>5844968</v>
      </c>
      <c r="EZA15" s="1">
        <v>5846371</v>
      </c>
      <c r="EZB15" s="1">
        <v>5847750</v>
      </c>
      <c r="EZC15" s="1">
        <v>5849157</v>
      </c>
      <c r="EZD15" s="1">
        <v>5850566</v>
      </c>
      <c r="EZE15" s="1">
        <v>5851965</v>
      </c>
      <c r="EZF15" s="1">
        <v>5853351</v>
      </c>
      <c r="EZG15" s="1">
        <v>5854744</v>
      </c>
      <c r="EZH15" s="1">
        <v>5856160</v>
      </c>
      <c r="EZI15" s="1">
        <v>5857555</v>
      </c>
      <c r="EZJ15" s="1">
        <v>5858958</v>
      </c>
      <c r="EZK15" s="1">
        <v>5860359</v>
      </c>
      <c r="EZL15" s="1">
        <v>5861773</v>
      </c>
      <c r="EZM15" s="1">
        <v>5863186</v>
      </c>
      <c r="EZN15" s="1">
        <v>5864592</v>
      </c>
      <c r="EZO15" s="1">
        <v>5865980</v>
      </c>
      <c r="EZP15" s="1">
        <v>5867370</v>
      </c>
      <c r="EZQ15" s="1">
        <v>5868733</v>
      </c>
      <c r="EZR15" s="1">
        <v>5870132</v>
      </c>
      <c r="EZS15" s="1">
        <v>5871509</v>
      </c>
      <c r="EZT15" s="1">
        <v>5872917</v>
      </c>
      <c r="EZU15" s="1">
        <v>5874276</v>
      </c>
      <c r="EZV15" s="1">
        <v>5875680</v>
      </c>
      <c r="EZW15" s="1">
        <v>5877065</v>
      </c>
      <c r="EZX15" s="1">
        <v>5878476</v>
      </c>
      <c r="EZY15" s="1">
        <v>5879874</v>
      </c>
      <c r="EZZ15" s="1">
        <v>5881260</v>
      </c>
      <c r="FAA15" s="1">
        <v>5882673</v>
      </c>
      <c r="FAB15" s="1">
        <v>5884068</v>
      </c>
      <c r="FAC15" s="1">
        <v>5885504</v>
      </c>
      <c r="FAD15" s="1">
        <v>5886909</v>
      </c>
      <c r="FAE15" s="1">
        <v>5888304</v>
      </c>
      <c r="FAF15" s="1">
        <v>5889698</v>
      </c>
      <c r="FAG15" s="1">
        <v>5891095</v>
      </c>
      <c r="FAH15" s="1">
        <v>5892491</v>
      </c>
      <c r="FAI15" s="1">
        <v>5893869</v>
      </c>
      <c r="FAJ15" s="1">
        <v>5895272</v>
      </c>
      <c r="FAK15" s="1">
        <v>5896690</v>
      </c>
      <c r="FAL15" s="1">
        <v>5898099</v>
      </c>
      <c r="FAM15" s="1">
        <v>5899501</v>
      </c>
      <c r="FAN15" s="1">
        <v>5900904</v>
      </c>
      <c r="FAO15" s="1">
        <v>5902321</v>
      </c>
      <c r="FAP15" s="1">
        <v>5903733</v>
      </c>
      <c r="FAQ15" s="1">
        <v>5905126</v>
      </c>
      <c r="FAR15" s="1">
        <v>5906542</v>
      </c>
      <c r="FAS15" s="1">
        <v>5907963</v>
      </c>
      <c r="FAT15" s="1">
        <v>5909367</v>
      </c>
      <c r="FAU15" s="1">
        <v>5910754</v>
      </c>
      <c r="FAV15" s="1">
        <v>5912127</v>
      </c>
      <c r="FAW15" s="1">
        <v>5913527</v>
      </c>
      <c r="FAX15" s="1">
        <v>5914920</v>
      </c>
      <c r="FAY15" s="1">
        <v>5916320</v>
      </c>
      <c r="FAZ15" s="1">
        <v>5917728</v>
      </c>
      <c r="FBA15" s="1">
        <v>5919142</v>
      </c>
      <c r="FBB15" s="1">
        <v>5920537</v>
      </c>
      <c r="FBC15" s="1">
        <v>5921950</v>
      </c>
      <c r="FBD15" s="1">
        <v>5923319</v>
      </c>
      <c r="FBE15" s="1">
        <v>5924738</v>
      </c>
      <c r="FBF15" s="1">
        <v>5926150</v>
      </c>
      <c r="FBG15" s="1">
        <v>5927546</v>
      </c>
      <c r="FBH15" s="1">
        <v>5928939</v>
      </c>
      <c r="FBI15" s="1">
        <v>5930351</v>
      </c>
      <c r="FBJ15" s="1">
        <v>5931757</v>
      </c>
      <c r="FBK15" s="1">
        <v>5933174</v>
      </c>
      <c r="FBL15" s="1">
        <v>5934575</v>
      </c>
      <c r="FBM15" s="1">
        <v>5936001</v>
      </c>
      <c r="FBN15" s="1">
        <v>5937407</v>
      </c>
      <c r="FBO15" s="1">
        <v>5938824</v>
      </c>
      <c r="FBP15" s="1">
        <v>5940224</v>
      </c>
      <c r="FBQ15" s="1">
        <v>5941622</v>
      </c>
      <c r="FBR15" s="1">
        <v>5943023</v>
      </c>
      <c r="FBS15" s="1">
        <v>5944407</v>
      </c>
      <c r="FBT15" s="1">
        <v>5945825</v>
      </c>
      <c r="FBU15" s="1">
        <v>5947208</v>
      </c>
      <c r="FBV15" s="1">
        <v>5948584</v>
      </c>
      <c r="FBW15" s="1">
        <v>5949988</v>
      </c>
      <c r="FBX15" s="1">
        <v>5951402</v>
      </c>
      <c r="FBY15" s="1">
        <v>5952801</v>
      </c>
      <c r="FBZ15" s="1">
        <v>5954200</v>
      </c>
      <c r="FCA15" s="1">
        <v>5955592</v>
      </c>
      <c r="FCB15" s="1">
        <v>5956963</v>
      </c>
      <c r="FCC15" s="1">
        <v>5958352</v>
      </c>
      <c r="FCD15" s="1">
        <v>5959748</v>
      </c>
      <c r="FCE15" s="1">
        <v>5961152</v>
      </c>
      <c r="FCF15" s="1">
        <v>5962552</v>
      </c>
      <c r="FCG15" s="1">
        <v>5963937</v>
      </c>
      <c r="FCH15" s="1">
        <v>5965359</v>
      </c>
      <c r="FCI15" s="1">
        <v>5966764</v>
      </c>
      <c r="FCJ15" s="1">
        <v>5968166</v>
      </c>
      <c r="FCK15" s="1">
        <v>5969548</v>
      </c>
      <c r="FCL15" s="1">
        <v>5970971</v>
      </c>
      <c r="FCM15" s="1">
        <v>5972388</v>
      </c>
      <c r="FCN15" s="1">
        <v>5973774</v>
      </c>
      <c r="FCO15" s="1">
        <v>5975175</v>
      </c>
      <c r="FCP15" s="1">
        <v>5976561</v>
      </c>
      <c r="FCQ15" s="1">
        <v>5977962</v>
      </c>
      <c r="FCR15" s="1">
        <v>5979343</v>
      </c>
      <c r="FCS15" s="1">
        <v>5980722</v>
      </c>
      <c r="FCT15" s="1">
        <v>5982115</v>
      </c>
      <c r="FCU15" s="1">
        <v>5983499</v>
      </c>
      <c r="FCV15" s="1">
        <v>5984891</v>
      </c>
      <c r="FCW15" s="1">
        <v>5986261</v>
      </c>
      <c r="FCX15" s="1">
        <v>5987644</v>
      </c>
      <c r="FCY15" s="1">
        <v>5989017</v>
      </c>
      <c r="FCZ15" s="1">
        <v>5990387</v>
      </c>
      <c r="FDA15" s="1">
        <v>5991806</v>
      </c>
      <c r="FDB15" s="1">
        <v>5993211</v>
      </c>
      <c r="FDC15" s="1">
        <v>5994600</v>
      </c>
      <c r="FDD15" s="1">
        <v>5995988</v>
      </c>
      <c r="FDE15" s="1">
        <v>5997389</v>
      </c>
      <c r="FDF15" s="1">
        <v>5998776</v>
      </c>
      <c r="FDG15" s="1">
        <v>6000181</v>
      </c>
      <c r="FDH15" s="1">
        <v>6001581</v>
      </c>
      <c r="FDI15" s="1">
        <v>6002981</v>
      </c>
      <c r="FDJ15" s="1">
        <v>6004383</v>
      </c>
      <c r="FDK15" s="1">
        <v>6005783</v>
      </c>
      <c r="FDL15" s="1">
        <v>6007197</v>
      </c>
      <c r="FDM15" s="1">
        <v>6008600</v>
      </c>
      <c r="FDN15" s="1">
        <v>6010009</v>
      </c>
      <c r="FDO15" s="1">
        <v>6011409</v>
      </c>
      <c r="FDP15" s="1">
        <v>6012822</v>
      </c>
      <c r="FDQ15" s="1">
        <v>6014222</v>
      </c>
      <c r="FDR15" s="1">
        <v>6015613</v>
      </c>
      <c r="FDS15" s="1">
        <v>6017016</v>
      </c>
      <c r="FDT15" s="1">
        <v>6018412</v>
      </c>
      <c r="FDU15" s="1">
        <v>6019813</v>
      </c>
      <c r="FDV15" s="1">
        <v>6021200</v>
      </c>
      <c r="FDW15" s="1">
        <v>6022608</v>
      </c>
      <c r="FDX15" s="1">
        <v>6024039</v>
      </c>
      <c r="FDY15" s="1">
        <v>6025449</v>
      </c>
      <c r="FDZ15" s="1">
        <v>6026859</v>
      </c>
      <c r="FEA15" s="1">
        <v>6028240</v>
      </c>
      <c r="FEB15" s="1">
        <v>6029615</v>
      </c>
      <c r="FEC15" s="1">
        <v>6030977</v>
      </c>
      <c r="FED15" s="1">
        <v>6032384</v>
      </c>
      <c r="FEE15" s="1">
        <v>6033775</v>
      </c>
      <c r="FEF15" s="1">
        <v>6035138</v>
      </c>
      <c r="FEG15" s="1">
        <v>6036517</v>
      </c>
      <c r="FEH15" s="1">
        <v>6037904</v>
      </c>
      <c r="FEI15" s="1">
        <v>6039297</v>
      </c>
      <c r="FEJ15" s="1">
        <v>6040675</v>
      </c>
      <c r="FEK15" s="1">
        <v>6042036</v>
      </c>
      <c r="FEL15" s="1">
        <v>6043400</v>
      </c>
      <c r="FEM15" s="1">
        <v>6044775</v>
      </c>
      <c r="FEN15" s="1">
        <v>6046169</v>
      </c>
      <c r="FEO15" s="1">
        <v>6047542</v>
      </c>
      <c r="FEP15" s="1">
        <v>6048938</v>
      </c>
      <c r="FEQ15" s="1">
        <v>6050327</v>
      </c>
      <c r="FER15" s="1">
        <v>6051701</v>
      </c>
      <c r="FES15" s="1">
        <v>6053075</v>
      </c>
      <c r="FET15" s="1">
        <v>6054441</v>
      </c>
      <c r="FEU15" s="1">
        <v>6055805</v>
      </c>
      <c r="FEV15" s="1">
        <v>6057178</v>
      </c>
      <c r="FEW15" s="1">
        <v>6058564</v>
      </c>
      <c r="FEX15" s="1">
        <v>6059936</v>
      </c>
      <c r="FEY15" s="1">
        <v>6061325</v>
      </c>
      <c r="FEZ15" s="1">
        <v>6062724</v>
      </c>
      <c r="FFA15" s="1">
        <v>6064109</v>
      </c>
      <c r="FFB15" s="1">
        <v>6065484</v>
      </c>
      <c r="FFC15" s="1">
        <v>6066860</v>
      </c>
      <c r="FFD15" s="1">
        <v>6068229</v>
      </c>
      <c r="FFE15" s="1">
        <v>6069600</v>
      </c>
      <c r="FFF15" s="1">
        <v>6070981</v>
      </c>
      <c r="FFG15" s="1">
        <v>6072337</v>
      </c>
      <c r="FFH15" s="1">
        <v>6073742</v>
      </c>
      <c r="FFI15" s="1">
        <v>6075135</v>
      </c>
      <c r="FFJ15" s="1">
        <v>6076510</v>
      </c>
      <c r="FFK15" s="1">
        <v>6077914</v>
      </c>
      <c r="FFL15" s="1">
        <v>6079298</v>
      </c>
      <c r="FFM15" s="1">
        <v>6080669</v>
      </c>
      <c r="FFN15" s="1">
        <v>6082064</v>
      </c>
      <c r="FFO15" s="1">
        <v>6083448</v>
      </c>
      <c r="FFP15" s="1">
        <v>6084816</v>
      </c>
      <c r="FFQ15" s="1">
        <v>6086192</v>
      </c>
      <c r="FFR15" s="1">
        <v>6087547</v>
      </c>
      <c r="FFS15" s="1">
        <v>6088937</v>
      </c>
      <c r="FFT15" s="1">
        <v>6090317</v>
      </c>
      <c r="FFU15" s="1">
        <v>6091699</v>
      </c>
      <c r="FFV15" s="1">
        <v>6093079</v>
      </c>
      <c r="FFW15" s="1">
        <v>6094463</v>
      </c>
      <c r="FFX15" s="1">
        <v>6095842</v>
      </c>
      <c r="FFY15" s="1">
        <v>6097234</v>
      </c>
      <c r="FFZ15" s="1">
        <v>6098617</v>
      </c>
      <c r="FGA15" s="1">
        <v>6099981</v>
      </c>
      <c r="FGB15" s="1">
        <v>6101363</v>
      </c>
      <c r="FGC15" s="1">
        <v>6102762</v>
      </c>
      <c r="FGD15" s="1">
        <v>6104144</v>
      </c>
      <c r="FGE15" s="1">
        <v>6105533</v>
      </c>
      <c r="FGF15" s="1">
        <v>6106898</v>
      </c>
      <c r="FGG15" s="1">
        <v>6108254</v>
      </c>
      <c r="FGH15" s="1">
        <v>6109637</v>
      </c>
      <c r="FGI15" s="1">
        <v>6111043</v>
      </c>
      <c r="FGJ15" s="1">
        <v>6112433</v>
      </c>
      <c r="FGK15" s="1">
        <v>6113819</v>
      </c>
      <c r="FGL15" s="1">
        <v>6115208</v>
      </c>
      <c r="FGM15" s="1">
        <v>6116601</v>
      </c>
      <c r="FGN15" s="1">
        <v>6117978</v>
      </c>
      <c r="FGO15" s="1">
        <v>6119344</v>
      </c>
      <c r="FGP15" s="1">
        <v>6120732</v>
      </c>
      <c r="FGQ15" s="1">
        <v>6122114</v>
      </c>
      <c r="FGR15" s="1">
        <v>6123495</v>
      </c>
      <c r="FGS15" s="1">
        <v>6124876</v>
      </c>
      <c r="FGT15" s="1">
        <v>6126277</v>
      </c>
      <c r="FGU15" s="1">
        <v>6127667</v>
      </c>
      <c r="FGV15" s="1">
        <v>6129055</v>
      </c>
      <c r="FGW15" s="1">
        <v>6130438</v>
      </c>
      <c r="FGX15" s="1">
        <v>6131789</v>
      </c>
      <c r="FGY15" s="1">
        <v>6133165</v>
      </c>
      <c r="FGZ15" s="1">
        <v>6134553</v>
      </c>
      <c r="FHA15" s="1">
        <v>6135934</v>
      </c>
      <c r="FHB15" s="1">
        <v>6137325</v>
      </c>
      <c r="FHC15" s="1">
        <v>6138702</v>
      </c>
      <c r="FHD15" s="1">
        <v>6140088</v>
      </c>
      <c r="FHE15" s="1">
        <v>6141472</v>
      </c>
      <c r="FHF15" s="1">
        <v>6142842</v>
      </c>
      <c r="FHG15" s="1">
        <v>6144215</v>
      </c>
      <c r="FHH15" s="1">
        <v>6145569</v>
      </c>
      <c r="FHI15" s="1">
        <v>6146946</v>
      </c>
      <c r="FHJ15" s="1">
        <v>6148339</v>
      </c>
      <c r="FHK15" s="1">
        <v>6149723</v>
      </c>
      <c r="FHL15" s="1">
        <v>6151101</v>
      </c>
      <c r="FHM15" s="1">
        <v>6152492</v>
      </c>
      <c r="FHN15" s="1">
        <v>6153866</v>
      </c>
      <c r="FHO15" s="1">
        <v>6155268</v>
      </c>
      <c r="FHP15" s="1">
        <v>6156650</v>
      </c>
      <c r="FHQ15" s="1">
        <v>6158027</v>
      </c>
      <c r="FHR15" s="1">
        <v>6159413</v>
      </c>
      <c r="FHS15" s="1">
        <v>6160796</v>
      </c>
      <c r="FHT15" s="1">
        <v>6162163</v>
      </c>
      <c r="FHU15" s="1">
        <v>6163550</v>
      </c>
      <c r="FHV15" s="1">
        <v>6164931</v>
      </c>
      <c r="FHW15" s="1">
        <v>6166330</v>
      </c>
      <c r="FHX15" s="1">
        <v>6167693</v>
      </c>
      <c r="FHY15" s="1">
        <v>6169084</v>
      </c>
      <c r="FHZ15" s="1">
        <v>6170470</v>
      </c>
      <c r="FIA15" s="1">
        <v>6171842</v>
      </c>
      <c r="FIB15" s="1">
        <v>6173220</v>
      </c>
      <c r="FIC15" s="1">
        <v>6174573</v>
      </c>
      <c r="FID15" s="1">
        <v>6175977</v>
      </c>
      <c r="FIE15" s="1">
        <v>6177383</v>
      </c>
      <c r="FIF15" s="1">
        <v>6178755</v>
      </c>
      <c r="FIG15" s="1">
        <v>6180143</v>
      </c>
      <c r="FIH15" s="1">
        <v>6181548</v>
      </c>
      <c r="FII15" s="1">
        <v>6182913</v>
      </c>
      <c r="FIJ15" s="1">
        <v>6184319</v>
      </c>
      <c r="FIK15" s="1">
        <v>6185676</v>
      </c>
      <c r="FIL15" s="1">
        <v>6187052</v>
      </c>
      <c r="FIM15" s="1">
        <v>6188428</v>
      </c>
      <c r="FIN15" s="1">
        <v>6189809</v>
      </c>
      <c r="FIO15" s="1">
        <v>6191199</v>
      </c>
      <c r="FIP15" s="1">
        <v>6192559</v>
      </c>
      <c r="FIQ15" s="1">
        <v>6193952</v>
      </c>
      <c r="FIR15" s="1">
        <v>6195354</v>
      </c>
      <c r="FIS15" s="1">
        <v>6196719</v>
      </c>
      <c r="FIT15" s="1">
        <v>6198088</v>
      </c>
      <c r="FIU15" s="1">
        <v>6199490</v>
      </c>
      <c r="FIV15" s="1">
        <v>6200866</v>
      </c>
      <c r="FIW15" s="1">
        <v>6202252</v>
      </c>
      <c r="FIX15" s="1">
        <v>6203633</v>
      </c>
      <c r="FIY15" s="1">
        <v>6204983</v>
      </c>
      <c r="FIZ15" s="1">
        <v>6206371</v>
      </c>
      <c r="FJA15" s="1">
        <v>6207743</v>
      </c>
      <c r="FJB15" s="1">
        <v>6209113</v>
      </c>
      <c r="FJC15" s="1">
        <v>6210473</v>
      </c>
      <c r="FJD15" s="1">
        <v>6211864</v>
      </c>
      <c r="FJE15" s="1">
        <v>6213243</v>
      </c>
      <c r="FJF15" s="1">
        <v>6214634</v>
      </c>
      <c r="FJG15" s="1">
        <v>6216020</v>
      </c>
      <c r="FJH15" s="1">
        <v>6217387</v>
      </c>
      <c r="FJI15" s="1">
        <v>6218743</v>
      </c>
      <c r="FJJ15" s="1">
        <v>6220124</v>
      </c>
      <c r="FJK15" s="1">
        <v>6221521</v>
      </c>
      <c r="FJL15" s="1">
        <v>6222888</v>
      </c>
      <c r="FJM15" s="1">
        <v>6224239</v>
      </c>
      <c r="FJN15" s="1">
        <v>6225613</v>
      </c>
      <c r="FJO15" s="1">
        <v>6227016</v>
      </c>
      <c r="FJP15" s="1">
        <v>6228384</v>
      </c>
      <c r="FJQ15" s="1">
        <v>6229723</v>
      </c>
      <c r="FJR15" s="1">
        <v>6231113</v>
      </c>
      <c r="FJS15" s="1">
        <v>6232481</v>
      </c>
      <c r="FJT15" s="1">
        <v>6233879</v>
      </c>
      <c r="FJU15" s="1">
        <v>6235260</v>
      </c>
      <c r="FJV15" s="1">
        <v>6236630</v>
      </c>
      <c r="FJW15" s="1">
        <v>6238026</v>
      </c>
      <c r="FJX15" s="1">
        <v>6239407</v>
      </c>
      <c r="FJY15" s="1">
        <v>6240775</v>
      </c>
      <c r="FJZ15" s="1">
        <v>6242172</v>
      </c>
      <c r="FKA15" s="1">
        <v>6243555</v>
      </c>
      <c r="FKB15" s="1">
        <v>6244942</v>
      </c>
      <c r="FKC15" s="1">
        <v>6246323</v>
      </c>
      <c r="FKD15" s="1">
        <v>6247688</v>
      </c>
      <c r="FKE15" s="1">
        <v>6249069</v>
      </c>
      <c r="FKF15" s="1">
        <v>6250460</v>
      </c>
      <c r="FKG15" s="1">
        <v>6251864</v>
      </c>
      <c r="FKH15" s="1">
        <v>6253243</v>
      </c>
      <c r="FKI15" s="1">
        <v>6254605</v>
      </c>
      <c r="FKJ15" s="1">
        <v>6256006</v>
      </c>
      <c r="FKK15" s="1">
        <v>6257359</v>
      </c>
      <c r="FKL15" s="1">
        <v>6258734</v>
      </c>
      <c r="FKM15" s="1">
        <v>6260110</v>
      </c>
      <c r="FKN15" s="1">
        <v>6261495</v>
      </c>
      <c r="FKO15" s="1">
        <v>6262878</v>
      </c>
      <c r="FKP15" s="1">
        <v>6264249</v>
      </c>
      <c r="FKQ15" s="1">
        <v>6265645</v>
      </c>
      <c r="FKR15" s="1">
        <v>6267052</v>
      </c>
      <c r="FKS15" s="1">
        <v>6268425</v>
      </c>
      <c r="FKT15" s="1">
        <v>6269806</v>
      </c>
      <c r="FKU15" s="1">
        <v>6271195</v>
      </c>
      <c r="FKV15" s="1">
        <v>6272564</v>
      </c>
      <c r="FKW15" s="1">
        <v>6273934</v>
      </c>
      <c r="FKX15" s="1">
        <v>6275317</v>
      </c>
      <c r="FKY15" s="1">
        <v>6276691</v>
      </c>
      <c r="FKZ15" s="1">
        <v>6278086</v>
      </c>
      <c r="FLA15" s="1">
        <v>6279442</v>
      </c>
      <c r="FLB15" s="1">
        <v>6280838</v>
      </c>
      <c r="FLC15" s="1">
        <v>6282228</v>
      </c>
      <c r="FLD15" s="1">
        <v>6283601</v>
      </c>
      <c r="FLE15" s="1">
        <v>6284995</v>
      </c>
      <c r="FLF15" s="1">
        <v>6286390</v>
      </c>
      <c r="FLG15" s="1">
        <v>6287747</v>
      </c>
      <c r="FLH15" s="1">
        <v>6289124</v>
      </c>
      <c r="FLI15" s="1">
        <v>6290507</v>
      </c>
      <c r="FLJ15" s="1">
        <v>6291890</v>
      </c>
      <c r="FLK15" s="1">
        <v>6293257</v>
      </c>
      <c r="FLL15" s="1">
        <v>6294655</v>
      </c>
      <c r="FLM15" s="1">
        <v>6296052</v>
      </c>
      <c r="FLN15" s="1">
        <v>6297421</v>
      </c>
      <c r="FLO15" s="1">
        <v>6298800</v>
      </c>
      <c r="FLP15" s="1">
        <v>6300164</v>
      </c>
      <c r="FLQ15" s="1">
        <v>6301542</v>
      </c>
      <c r="FLR15" s="1">
        <v>6302905</v>
      </c>
      <c r="FLS15" s="1">
        <v>6304305</v>
      </c>
      <c r="FLT15" s="1">
        <v>6305689</v>
      </c>
      <c r="FLU15" s="1">
        <v>6307053</v>
      </c>
      <c r="FLV15" s="1">
        <v>6308435</v>
      </c>
      <c r="FLW15" s="1">
        <v>6309812</v>
      </c>
      <c r="FLX15" s="1">
        <v>6311187</v>
      </c>
      <c r="FLY15" s="1">
        <v>6312583</v>
      </c>
      <c r="FLZ15" s="1">
        <v>6313927</v>
      </c>
      <c r="FMA15" s="1">
        <v>6315318</v>
      </c>
      <c r="FMB15" s="1">
        <v>6316705</v>
      </c>
      <c r="FMC15" s="1">
        <v>6318082</v>
      </c>
      <c r="FMD15" s="1">
        <v>6319473</v>
      </c>
      <c r="FME15" s="1">
        <v>6320874</v>
      </c>
      <c r="FMF15" s="1">
        <v>6322263</v>
      </c>
      <c r="FMG15" s="1">
        <v>6323646</v>
      </c>
      <c r="FMH15" s="1">
        <v>6325025</v>
      </c>
      <c r="FMI15" s="1">
        <v>6326397</v>
      </c>
      <c r="FMJ15" s="1">
        <v>6327771</v>
      </c>
      <c r="FMK15" s="1">
        <v>6329142</v>
      </c>
      <c r="FML15" s="1">
        <v>6330529</v>
      </c>
      <c r="FMM15" s="1">
        <v>6331896</v>
      </c>
      <c r="FMN15" s="1">
        <v>6333275</v>
      </c>
      <c r="FMO15" s="1">
        <v>6334661</v>
      </c>
      <c r="FMP15" s="1">
        <v>6336037</v>
      </c>
      <c r="FMQ15" s="1">
        <v>6337418</v>
      </c>
      <c r="FMR15" s="1">
        <v>6338805</v>
      </c>
      <c r="FMS15" s="1">
        <v>6340171</v>
      </c>
      <c r="FMT15" s="1">
        <v>6341543</v>
      </c>
      <c r="FMU15" s="1">
        <v>6342949</v>
      </c>
      <c r="FMV15" s="1">
        <v>6344320</v>
      </c>
      <c r="FMW15" s="1">
        <v>6345708</v>
      </c>
      <c r="FMX15" s="1">
        <v>6347091</v>
      </c>
      <c r="FMY15" s="1">
        <v>6348486</v>
      </c>
      <c r="FMZ15" s="1">
        <v>6349854</v>
      </c>
      <c r="FNA15" s="1">
        <v>6351228</v>
      </c>
      <c r="FNB15" s="1">
        <v>6352595</v>
      </c>
      <c r="FNC15" s="1">
        <v>6353971</v>
      </c>
      <c r="FND15" s="1">
        <v>6355360</v>
      </c>
      <c r="FNE15" s="1">
        <v>6356757</v>
      </c>
      <c r="FNF15" s="1">
        <v>6358152</v>
      </c>
      <c r="FNG15" s="1">
        <v>6359538</v>
      </c>
      <c r="FNH15" s="1">
        <v>6360897</v>
      </c>
      <c r="FNI15" s="1">
        <v>6362288</v>
      </c>
      <c r="FNJ15" s="1">
        <v>6363676</v>
      </c>
      <c r="FNK15" s="1">
        <v>6365053</v>
      </c>
      <c r="FNL15" s="1">
        <v>6366439</v>
      </c>
      <c r="FNM15" s="1">
        <v>6367811</v>
      </c>
      <c r="FNN15" s="1">
        <v>6369195</v>
      </c>
      <c r="FNO15" s="1">
        <v>6370557</v>
      </c>
      <c r="FNP15" s="1">
        <v>6371922</v>
      </c>
      <c r="FNQ15" s="1">
        <v>6373293</v>
      </c>
      <c r="FNR15" s="1">
        <v>6374652</v>
      </c>
      <c r="FNS15" s="1">
        <v>6376010</v>
      </c>
      <c r="FNT15" s="1">
        <v>6377402</v>
      </c>
      <c r="FNU15" s="1">
        <v>6378780</v>
      </c>
      <c r="FNV15" s="1">
        <v>6380164</v>
      </c>
      <c r="FNW15" s="1">
        <v>6381554</v>
      </c>
      <c r="FNX15" s="1">
        <v>6382960</v>
      </c>
      <c r="FNY15" s="1">
        <v>6384346</v>
      </c>
      <c r="FNZ15" s="1">
        <v>6385735</v>
      </c>
      <c r="FOA15" s="1">
        <v>6387103</v>
      </c>
      <c r="FOB15" s="1">
        <v>6388484</v>
      </c>
      <c r="FOC15" s="1">
        <v>6389850</v>
      </c>
      <c r="FOD15" s="1">
        <v>6391207</v>
      </c>
      <c r="FOE15" s="1">
        <v>6392604</v>
      </c>
      <c r="FOF15" s="1">
        <v>6393977</v>
      </c>
      <c r="FOG15" s="1">
        <v>6395349</v>
      </c>
      <c r="FOH15" s="1">
        <v>6396734</v>
      </c>
      <c r="FOI15" s="1">
        <v>6398112</v>
      </c>
      <c r="FOJ15" s="1">
        <v>6399481</v>
      </c>
      <c r="FOK15" s="1">
        <v>6400872</v>
      </c>
      <c r="FOL15" s="1">
        <v>6402236</v>
      </c>
      <c r="FOM15" s="1">
        <v>6403604</v>
      </c>
      <c r="FON15" s="1">
        <v>6404981</v>
      </c>
      <c r="FOO15" s="1">
        <v>6406369</v>
      </c>
      <c r="FOP15" s="1">
        <v>6407747</v>
      </c>
      <c r="FOQ15" s="1">
        <v>6409133</v>
      </c>
      <c r="FOR15" s="1">
        <v>6410502</v>
      </c>
      <c r="FOS15" s="1">
        <v>6411885</v>
      </c>
      <c r="FOT15" s="1">
        <v>6413250</v>
      </c>
      <c r="FOU15" s="1">
        <v>6414610</v>
      </c>
      <c r="FOV15" s="1">
        <v>6415998</v>
      </c>
      <c r="FOW15" s="1">
        <v>6417382</v>
      </c>
      <c r="FOX15" s="1">
        <v>6418731</v>
      </c>
      <c r="FOY15" s="1">
        <v>6420117</v>
      </c>
      <c r="FOZ15" s="1">
        <v>6421501</v>
      </c>
      <c r="FPA15" s="1">
        <v>6422867</v>
      </c>
      <c r="FPB15" s="1">
        <v>6424219</v>
      </c>
      <c r="FPC15" s="1">
        <v>6425621</v>
      </c>
      <c r="FPD15" s="1">
        <v>6426995</v>
      </c>
      <c r="FPE15" s="1">
        <v>6428354</v>
      </c>
      <c r="FPF15" s="1">
        <v>6429747</v>
      </c>
      <c r="FPG15" s="1">
        <v>6431137</v>
      </c>
      <c r="FPH15" s="1">
        <v>6432511</v>
      </c>
      <c r="FPI15" s="1">
        <v>6433888</v>
      </c>
      <c r="FPJ15" s="1">
        <v>6435273</v>
      </c>
      <c r="FPK15" s="1">
        <v>6436657</v>
      </c>
      <c r="FPL15" s="1">
        <v>6438029</v>
      </c>
      <c r="FPM15" s="1">
        <v>6439417</v>
      </c>
      <c r="FPN15" s="1">
        <v>6440786</v>
      </c>
      <c r="FPO15" s="1">
        <v>6442165</v>
      </c>
      <c r="FPP15" s="1">
        <v>6443559</v>
      </c>
      <c r="FPQ15" s="1">
        <v>6444948</v>
      </c>
      <c r="FPR15" s="1">
        <v>6446323</v>
      </c>
      <c r="FPS15" s="1">
        <v>6447707</v>
      </c>
      <c r="FPT15" s="1">
        <v>6449103</v>
      </c>
      <c r="FPU15" s="1">
        <v>6450488</v>
      </c>
      <c r="FPV15" s="1">
        <v>6451853</v>
      </c>
      <c r="FPW15" s="1">
        <v>6453240</v>
      </c>
      <c r="FPX15" s="1">
        <v>6454636</v>
      </c>
      <c r="FPY15" s="1">
        <v>6456011</v>
      </c>
      <c r="FPZ15" s="1">
        <v>6457381</v>
      </c>
      <c r="FQA15" s="1">
        <v>6458750</v>
      </c>
      <c r="FQB15" s="1">
        <v>6460132</v>
      </c>
      <c r="FQC15" s="1">
        <v>6461506</v>
      </c>
      <c r="FQD15" s="1">
        <v>6462883</v>
      </c>
      <c r="FQE15" s="1">
        <v>6464260</v>
      </c>
      <c r="FQF15" s="1">
        <v>6465640</v>
      </c>
      <c r="FQG15" s="1">
        <v>6467009</v>
      </c>
      <c r="FQH15" s="1">
        <v>6468416</v>
      </c>
      <c r="FQI15" s="1">
        <v>6469791</v>
      </c>
      <c r="FQJ15" s="1">
        <v>6471153</v>
      </c>
      <c r="FQK15" s="1">
        <v>6472504</v>
      </c>
      <c r="FQL15" s="1">
        <v>6473860</v>
      </c>
      <c r="FQM15" s="1">
        <v>6475231</v>
      </c>
      <c r="FQN15" s="1">
        <v>6476610</v>
      </c>
      <c r="FQO15" s="1">
        <v>6477963</v>
      </c>
      <c r="FQP15" s="1">
        <v>6479329</v>
      </c>
      <c r="FQQ15" s="1">
        <v>6480711</v>
      </c>
      <c r="FQR15" s="1">
        <v>6482092</v>
      </c>
      <c r="FQS15" s="1">
        <v>6483476</v>
      </c>
      <c r="FQT15" s="1">
        <v>6484862</v>
      </c>
      <c r="FQU15" s="1">
        <v>6486285</v>
      </c>
      <c r="FQV15" s="1">
        <v>6487659</v>
      </c>
      <c r="FQW15" s="1">
        <v>6489040</v>
      </c>
      <c r="FQX15" s="1">
        <v>6490421</v>
      </c>
      <c r="FQY15" s="1">
        <v>6491806</v>
      </c>
      <c r="FQZ15" s="1">
        <v>6493191</v>
      </c>
      <c r="FRA15" s="1">
        <v>6494592</v>
      </c>
      <c r="FRB15" s="1">
        <v>6495981</v>
      </c>
      <c r="FRC15" s="1">
        <v>6497371</v>
      </c>
      <c r="FRD15" s="1">
        <v>6498762</v>
      </c>
      <c r="FRE15" s="1">
        <v>6500133</v>
      </c>
      <c r="FRF15" s="1">
        <v>6501490</v>
      </c>
      <c r="FRG15" s="1">
        <v>6502850</v>
      </c>
      <c r="FRH15" s="1">
        <v>6504220</v>
      </c>
      <c r="FRI15" s="1">
        <v>6505595</v>
      </c>
      <c r="FRJ15" s="1">
        <v>6506976</v>
      </c>
      <c r="FRK15" s="1">
        <v>6508345</v>
      </c>
      <c r="FRL15" s="1">
        <v>6509708</v>
      </c>
      <c r="FRM15" s="1">
        <v>6511095</v>
      </c>
      <c r="FRN15" s="1">
        <v>6512498</v>
      </c>
      <c r="FRO15" s="1">
        <v>6513880</v>
      </c>
      <c r="FRP15" s="1">
        <v>6515255</v>
      </c>
      <c r="FRQ15" s="1">
        <v>6516644</v>
      </c>
      <c r="FRR15" s="1">
        <v>6518017</v>
      </c>
      <c r="FRS15" s="1">
        <v>6519388</v>
      </c>
      <c r="FRT15" s="1">
        <v>6520760</v>
      </c>
      <c r="FRU15" s="1">
        <v>6522137</v>
      </c>
      <c r="FRV15" s="1">
        <v>6523518</v>
      </c>
      <c r="FRW15" s="1">
        <v>6524887</v>
      </c>
      <c r="FRX15" s="1">
        <v>6526289</v>
      </c>
      <c r="FRY15" s="1">
        <v>6527652</v>
      </c>
      <c r="FRZ15" s="1">
        <v>6529042</v>
      </c>
      <c r="FSA15" s="1">
        <v>6530415</v>
      </c>
      <c r="FSB15" s="1">
        <v>6531783</v>
      </c>
      <c r="FSC15" s="1">
        <v>6533143</v>
      </c>
      <c r="FSD15" s="1">
        <v>6534516</v>
      </c>
      <c r="FSE15" s="1">
        <v>6535921</v>
      </c>
      <c r="FSF15" s="1">
        <v>6537292</v>
      </c>
      <c r="FSG15" s="1">
        <v>6538674</v>
      </c>
      <c r="FSH15" s="1">
        <v>6540062</v>
      </c>
      <c r="FSI15" s="1">
        <v>6541446</v>
      </c>
      <c r="FSJ15" s="1">
        <v>6542829</v>
      </c>
      <c r="FSK15" s="1">
        <v>6544193</v>
      </c>
      <c r="FSL15" s="1">
        <v>6545578</v>
      </c>
      <c r="FSM15" s="1">
        <v>6546968</v>
      </c>
      <c r="FSN15" s="1">
        <v>6548357</v>
      </c>
      <c r="FSO15" s="1">
        <v>6549737</v>
      </c>
      <c r="FSP15" s="1">
        <v>6551133</v>
      </c>
      <c r="FSQ15" s="1">
        <v>6552518</v>
      </c>
      <c r="FSR15" s="1">
        <v>6553897</v>
      </c>
      <c r="FSS15" s="1">
        <v>6555292</v>
      </c>
      <c r="FST15" s="1">
        <v>6556674</v>
      </c>
      <c r="FSU15" s="1">
        <v>6558049</v>
      </c>
      <c r="FSV15" s="1">
        <v>6559430</v>
      </c>
      <c r="FSW15" s="1">
        <v>6560780</v>
      </c>
      <c r="FSX15" s="1">
        <v>6562160</v>
      </c>
      <c r="FSY15" s="1">
        <v>6563550</v>
      </c>
      <c r="FSZ15" s="1">
        <v>6564925</v>
      </c>
      <c r="FTA15" s="1">
        <v>6566330</v>
      </c>
      <c r="FTB15" s="1">
        <v>6567688</v>
      </c>
      <c r="FTC15" s="1">
        <v>6569060</v>
      </c>
      <c r="FTD15" s="1">
        <v>6570454</v>
      </c>
      <c r="FTE15" s="1">
        <v>6571835</v>
      </c>
      <c r="FTF15" s="1">
        <v>6573255</v>
      </c>
      <c r="FTG15" s="1">
        <v>6574635</v>
      </c>
      <c r="FTH15" s="1">
        <v>6576045</v>
      </c>
      <c r="FTI15" s="1">
        <v>6577443</v>
      </c>
      <c r="FTJ15" s="1">
        <v>6578819</v>
      </c>
      <c r="FTK15" s="1">
        <v>6580180</v>
      </c>
      <c r="FTL15" s="1">
        <v>6581556</v>
      </c>
      <c r="FTM15" s="1">
        <v>6582963</v>
      </c>
      <c r="FTN15" s="1">
        <v>6584329</v>
      </c>
      <c r="FTO15" s="1">
        <v>6585695</v>
      </c>
      <c r="FTP15" s="1">
        <v>6587082</v>
      </c>
      <c r="FTQ15" s="1">
        <v>6588466</v>
      </c>
      <c r="FTR15" s="1">
        <v>6589841</v>
      </c>
      <c r="FTS15" s="1">
        <v>6591235</v>
      </c>
      <c r="FTT15" s="1">
        <v>6592637</v>
      </c>
      <c r="FTU15" s="1">
        <v>6594031</v>
      </c>
      <c r="FTV15" s="1">
        <v>6595383</v>
      </c>
      <c r="FTW15" s="1">
        <v>6596756</v>
      </c>
      <c r="FTX15" s="1">
        <v>6598134</v>
      </c>
      <c r="FTY15" s="1">
        <v>6599534</v>
      </c>
      <c r="FTZ15" s="1">
        <v>6600922</v>
      </c>
      <c r="FUA15" s="1">
        <v>6602298</v>
      </c>
      <c r="FUB15" s="1">
        <v>6603672</v>
      </c>
      <c r="FUC15" s="1">
        <v>6605086</v>
      </c>
      <c r="FUD15" s="1">
        <v>6606452</v>
      </c>
      <c r="FUE15" s="1">
        <v>6607824</v>
      </c>
      <c r="FUF15" s="1">
        <v>6609203</v>
      </c>
      <c r="FUG15" s="1">
        <v>6610588</v>
      </c>
      <c r="FUH15" s="1">
        <v>6611975</v>
      </c>
      <c r="FUI15" s="1">
        <v>6613361</v>
      </c>
      <c r="FUJ15" s="1">
        <v>6614750</v>
      </c>
      <c r="FUK15" s="1">
        <v>6616148</v>
      </c>
      <c r="FUL15" s="1">
        <v>6617537</v>
      </c>
      <c r="FUM15" s="1">
        <v>6618938</v>
      </c>
      <c r="FUN15" s="1">
        <v>6620304</v>
      </c>
      <c r="FUO15" s="1">
        <v>6621656</v>
      </c>
      <c r="FUP15" s="1">
        <v>6623020</v>
      </c>
      <c r="FUQ15" s="1">
        <v>6624416</v>
      </c>
      <c r="FUR15" s="1">
        <v>6625813</v>
      </c>
      <c r="FUS15" s="1">
        <v>6627195</v>
      </c>
      <c r="FUT15" s="1">
        <v>6628591</v>
      </c>
      <c r="FUU15" s="1">
        <v>6629971</v>
      </c>
      <c r="FUV15" s="1">
        <v>6631361</v>
      </c>
      <c r="FUW15" s="1">
        <v>6632764</v>
      </c>
      <c r="FUX15" s="1">
        <v>6634126</v>
      </c>
      <c r="FUY15" s="1">
        <v>6635482</v>
      </c>
      <c r="FUZ15" s="1">
        <v>6636852</v>
      </c>
      <c r="FVA15" s="1">
        <v>6638229</v>
      </c>
      <c r="FVB15" s="1">
        <v>6639589</v>
      </c>
      <c r="FVC15" s="1">
        <v>6640965</v>
      </c>
      <c r="FVD15" s="1">
        <v>6642349</v>
      </c>
      <c r="FVE15" s="1">
        <v>6643721</v>
      </c>
      <c r="FVF15" s="1">
        <v>6645116</v>
      </c>
      <c r="FVG15" s="1">
        <v>6646478</v>
      </c>
      <c r="FVH15" s="1">
        <v>6647852</v>
      </c>
      <c r="FVI15" s="1">
        <v>6649253</v>
      </c>
      <c r="FVJ15" s="1">
        <v>6650609</v>
      </c>
      <c r="FVK15" s="1">
        <v>6652002</v>
      </c>
      <c r="FVL15" s="1">
        <v>6653408</v>
      </c>
      <c r="FVM15" s="1">
        <v>6654787</v>
      </c>
      <c r="FVN15" s="1">
        <v>6656180</v>
      </c>
      <c r="FVO15" s="1">
        <v>6657579</v>
      </c>
      <c r="FVP15" s="1">
        <v>6658965</v>
      </c>
      <c r="FVQ15" s="1">
        <v>6660335</v>
      </c>
      <c r="FVR15" s="1">
        <v>6661711</v>
      </c>
      <c r="FVS15" s="1">
        <v>6663095</v>
      </c>
      <c r="FVT15" s="1">
        <v>6664468</v>
      </c>
      <c r="FVU15" s="1">
        <v>6665798</v>
      </c>
      <c r="FVV15" s="1">
        <v>6667158</v>
      </c>
      <c r="FVW15" s="1">
        <v>6668506</v>
      </c>
      <c r="FVX15" s="1">
        <v>6669870</v>
      </c>
      <c r="FVY15" s="1">
        <v>6671284</v>
      </c>
      <c r="FVZ15" s="1">
        <v>6672647</v>
      </c>
      <c r="FWA15" s="1">
        <v>6674010</v>
      </c>
      <c r="FWB15" s="1">
        <v>6675370</v>
      </c>
      <c r="FWC15" s="1">
        <v>6676768</v>
      </c>
      <c r="FWD15" s="1">
        <v>6678117</v>
      </c>
      <c r="FWE15" s="1">
        <v>6679502</v>
      </c>
      <c r="FWF15" s="1">
        <v>6680893</v>
      </c>
      <c r="FWG15" s="1">
        <v>6682246</v>
      </c>
      <c r="FWH15" s="1">
        <v>6683638</v>
      </c>
      <c r="FWI15" s="1">
        <v>6684999</v>
      </c>
      <c r="FWJ15" s="1">
        <v>6686374</v>
      </c>
      <c r="FWK15" s="1">
        <v>6687749</v>
      </c>
      <c r="FWL15" s="1">
        <v>6689113</v>
      </c>
      <c r="FWM15" s="1">
        <v>6690494</v>
      </c>
      <c r="FWN15" s="1">
        <v>6691878</v>
      </c>
      <c r="FWO15" s="1">
        <v>6693242</v>
      </c>
      <c r="FWP15" s="1">
        <v>6694642</v>
      </c>
      <c r="FWQ15" s="1">
        <v>6696007</v>
      </c>
      <c r="FWR15" s="1">
        <v>6697398</v>
      </c>
      <c r="FWS15" s="1">
        <v>6698773</v>
      </c>
      <c r="FWT15" s="1">
        <v>6700165</v>
      </c>
      <c r="FWU15" s="1">
        <v>6701555</v>
      </c>
      <c r="FWV15" s="1">
        <v>6702919</v>
      </c>
      <c r="FWW15" s="1">
        <v>6704277</v>
      </c>
      <c r="FWX15" s="1">
        <v>6705646</v>
      </c>
      <c r="FWY15" s="1">
        <v>6707015</v>
      </c>
      <c r="FWZ15" s="1">
        <v>6708383</v>
      </c>
      <c r="FXA15" s="1">
        <v>6709755</v>
      </c>
      <c r="FXB15" s="1">
        <v>6711129</v>
      </c>
      <c r="FXC15" s="1">
        <v>6712503</v>
      </c>
      <c r="FXD15" s="1">
        <v>6713910</v>
      </c>
      <c r="FXE15" s="1">
        <v>6715288</v>
      </c>
      <c r="FXF15" s="1">
        <v>6716673</v>
      </c>
      <c r="FXG15" s="1">
        <v>6718048</v>
      </c>
      <c r="FXH15" s="1">
        <v>6719430</v>
      </c>
      <c r="FXI15" s="1">
        <v>6720801</v>
      </c>
      <c r="FXJ15" s="1">
        <v>6722182</v>
      </c>
      <c r="FXK15" s="1">
        <v>6723570</v>
      </c>
      <c r="FXL15" s="1">
        <v>6724964</v>
      </c>
      <c r="FXM15" s="1">
        <v>6726339</v>
      </c>
      <c r="FXN15" s="1">
        <v>6727712</v>
      </c>
      <c r="FXO15" s="1">
        <v>6729111</v>
      </c>
      <c r="FXP15" s="1">
        <v>6730488</v>
      </c>
      <c r="FXQ15" s="1">
        <v>6731876</v>
      </c>
      <c r="FXR15" s="1">
        <v>6733248</v>
      </c>
      <c r="FXS15" s="1">
        <v>6734639</v>
      </c>
      <c r="FXT15" s="1">
        <v>6736032</v>
      </c>
      <c r="FXU15" s="1">
        <v>6737419</v>
      </c>
      <c r="FXV15" s="1">
        <v>6738805</v>
      </c>
      <c r="FXW15" s="1">
        <v>6740184</v>
      </c>
      <c r="FXX15" s="1">
        <v>6741573</v>
      </c>
      <c r="FXY15" s="1">
        <v>6742941</v>
      </c>
      <c r="FXZ15" s="1">
        <v>6744338</v>
      </c>
      <c r="FYA15" s="1">
        <v>6745705</v>
      </c>
      <c r="FYB15" s="1">
        <v>6747071</v>
      </c>
      <c r="FYC15" s="1">
        <v>6748456</v>
      </c>
      <c r="FYD15" s="1">
        <v>6749805</v>
      </c>
      <c r="FYE15" s="1">
        <v>6751205</v>
      </c>
      <c r="FYF15" s="1">
        <v>6752594</v>
      </c>
      <c r="FYG15" s="1">
        <v>6753987</v>
      </c>
      <c r="FYH15" s="1">
        <v>6755341</v>
      </c>
      <c r="FYI15" s="1">
        <v>6756727</v>
      </c>
      <c r="FYJ15" s="1">
        <v>6758111</v>
      </c>
      <c r="FYK15" s="1">
        <v>6759482</v>
      </c>
      <c r="FYL15" s="1">
        <v>6760854</v>
      </c>
      <c r="FYM15" s="1">
        <v>6762232</v>
      </c>
      <c r="FYN15" s="1">
        <v>6763649</v>
      </c>
      <c r="FYO15" s="1">
        <v>6765014</v>
      </c>
      <c r="FYP15" s="1">
        <v>6766381</v>
      </c>
      <c r="FYQ15" s="1">
        <v>6767730</v>
      </c>
      <c r="FYR15" s="1">
        <v>6769105</v>
      </c>
      <c r="FYS15" s="1">
        <v>6770492</v>
      </c>
      <c r="FYT15" s="1">
        <v>6771867</v>
      </c>
      <c r="FYU15" s="1">
        <v>6773230</v>
      </c>
      <c r="FYV15" s="1">
        <v>6774600</v>
      </c>
      <c r="FYW15" s="1">
        <v>6775978</v>
      </c>
      <c r="FYX15" s="1">
        <v>6777363</v>
      </c>
      <c r="FYY15" s="1">
        <v>6778728</v>
      </c>
      <c r="FYZ15" s="1">
        <v>6780107</v>
      </c>
      <c r="FZA15" s="1">
        <v>6781484</v>
      </c>
      <c r="FZB15" s="1">
        <v>6782847</v>
      </c>
      <c r="FZC15" s="1">
        <v>6784225</v>
      </c>
      <c r="FZD15" s="1">
        <v>6785588</v>
      </c>
      <c r="FZE15" s="1">
        <v>6786973</v>
      </c>
      <c r="FZF15" s="1">
        <v>6788357</v>
      </c>
      <c r="FZG15" s="1">
        <v>6789730</v>
      </c>
      <c r="FZH15" s="1">
        <v>6791084</v>
      </c>
      <c r="FZI15" s="1">
        <v>6792483</v>
      </c>
      <c r="FZJ15" s="1">
        <v>6793843</v>
      </c>
      <c r="FZK15" s="1">
        <v>6795238</v>
      </c>
      <c r="FZL15" s="1">
        <v>6796641</v>
      </c>
      <c r="FZM15" s="1">
        <v>6798038</v>
      </c>
      <c r="FZN15" s="1">
        <v>6799409</v>
      </c>
      <c r="FZO15" s="1">
        <v>6800807</v>
      </c>
      <c r="FZP15" s="1">
        <v>6802200</v>
      </c>
      <c r="FZQ15" s="1">
        <v>6803561</v>
      </c>
      <c r="FZR15" s="1">
        <v>6804935</v>
      </c>
      <c r="FZS15" s="1">
        <v>6806332</v>
      </c>
      <c r="FZT15" s="1">
        <v>6807709</v>
      </c>
      <c r="FZU15" s="1">
        <v>6809062</v>
      </c>
      <c r="FZV15" s="1">
        <v>6810422</v>
      </c>
      <c r="FZW15" s="1">
        <v>6811799</v>
      </c>
      <c r="FZX15" s="1">
        <v>6813190</v>
      </c>
      <c r="FZY15" s="1">
        <v>6814558</v>
      </c>
      <c r="FZZ15" s="1">
        <v>6815941</v>
      </c>
      <c r="GAA15" s="1">
        <v>6817317</v>
      </c>
      <c r="GAB15" s="1">
        <v>6818693</v>
      </c>
      <c r="GAC15" s="1">
        <v>6820061</v>
      </c>
      <c r="GAD15" s="1">
        <v>6821439</v>
      </c>
      <c r="GAE15" s="1">
        <v>6822801</v>
      </c>
      <c r="GAF15" s="1">
        <v>6824169</v>
      </c>
      <c r="GAG15" s="1">
        <v>6825525</v>
      </c>
      <c r="GAH15" s="1">
        <v>6826901</v>
      </c>
      <c r="GAI15" s="1">
        <v>6828305</v>
      </c>
      <c r="GAJ15" s="1">
        <v>6829693</v>
      </c>
      <c r="GAK15" s="1">
        <v>6831057</v>
      </c>
      <c r="GAL15" s="1">
        <v>6832446</v>
      </c>
      <c r="GAM15" s="1">
        <v>6833838</v>
      </c>
      <c r="GAN15" s="1">
        <v>6835218</v>
      </c>
      <c r="GAO15" s="1">
        <v>6836600</v>
      </c>
      <c r="GAP15" s="1">
        <v>6838013</v>
      </c>
      <c r="GAQ15" s="1">
        <v>6839365</v>
      </c>
      <c r="GAR15" s="1">
        <v>6840756</v>
      </c>
      <c r="GAS15" s="1">
        <v>6842137</v>
      </c>
      <c r="GAT15" s="1">
        <v>6843522</v>
      </c>
      <c r="GAU15" s="1">
        <v>6844917</v>
      </c>
      <c r="GAV15" s="1">
        <v>6846311</v>
      </c>
      <c r="GAW15" s="1">
        <v>6847680</v>
      </c>
      <c r="GAX15" s="1">
        <v>6849045</v>
      </c>
      <c r="GAY15" s="1">
        <v>6850423</v>
      </c>
      <c r="GAZ15" s="1">
        <v>6851804</v>
      </c>
      <c r="GBA15" s="1">
        <v>6853178</v>
      </c>
      <c r="GBB15" s="1">
        <v>6854549</v>
      </c>
      <c r="GBC15" s="1">
        <v>6855934</v>
      </c>
      <c r="GBD15" s="1">
        <v>6857296</v>
      </c>
      <c r="GBE15" s="1">
        <v>6858661</v>
      </c>
      <c r="GBF15" s="1">
        <v>6860038</v>
      </c>
      <c r="GBG15" s="1">
        <v>6861440</v>
      </c>
      <c r="GBH15" s="1">
        <v>6862817</v>
      </c>
      <c r="GBI15" s="1">
        <v>6864198</v>
      </c>
      <c r="GBJ15" s="1">
        <v>6865598</v>
      </c>
      <c r="GBK15" s="1">
        <v>6866963</v>
      </c>
      <c r="GBL15" s="1">
        <v>6868337</v>
      </c>
      <c r="GBM15" s="1">
        <v>6869711</v>
      </c>
      <c r="GBN15" s="1">
        <v>6871078</v>
      </c>
      <c r="GBO15" s="1">
        <v>6872460</v>
      </c>
      <c r="GBP15" s="1">
        <v>6873839</v>
      </c>
      <c r="GBQ15" s="1">
        <v>6875221</v>
      </c>
      <c r="GBR15" s="1">
        <v>6876581</v>
      </c>
      <c r="GBS15" s="1">
        <v>6877945</v>
      </c>
      <c r="GBT15" s="1">
        <v>6879340</v>
      </c>
      <c r="GBU15" s="1">
        <v>6880712</v>
      </c>
      <c r="GBV15" s="1">
        <v>6882099</v>
      </c>
      <c r="GBW15" s="1">
        <v>6883485</v>
      </c>
      <c r="GBX15" s="1">
        <v>6884864</v>
      </c>
      <c r="GBY15" s="1">
        <v>6886250</v>
      </c>
      <c r="GBZ15" s="1">
        <v>6887632</v>
      </c>
      <c r="GCA15" s="1">
        <v>6889011</v>
      </c>
      <c r="GCB15" s="1">
        <v>6890386</v>
      </c>
      <c r="GCC15" s="1">
        <v>6891754</v>
      </c>
      <c r="GCD15" s="1">
        <v>6893143</v>
      </c>
      <c r="GCE15" s="1">
        <v>6894527</v>
      </c>
      <c r="GCF15" s="1">
        <v>6895918</v>
      </c>
      <c r="GCG15" s="1">
        <v>6897288</v>
      </c>
      <c r="GCH15" s="1">
        <v>6898651</v>
      </c>
      <c r="GCI15" s="1">
        <v>6900049</v>
      </c>
      <c r="GCJ15" s="1">
        <v>6901425</v>
      </c>
      <c r="GCK15" s="1">
        <v>6902817</v>
      </c>
      <c r="GCL15" s="1">
        <v>6904201</v>
      </c>
      <c r="GCM15" s="1">
        <v>6905584</v>
      </c>
      <c r="GCN15" s="1">
        <v>6906974</v>
      </c>
      <c r="GCO15" s="1">
        <v>6908335</v>
      </c>
      <c r="GCP15" s="1">
        <v>6909732</v>
      </c>
      <c r="GCQ15" s="1">
        <v>6911090</v>
      </c>
      <c r="GCR15" s="1">
        <v>6912477</v>
      </c>
      <c r="GCS15" s="1">
        <v>6913856</v>
      </c>
      <c r="GCT15" s="1">
        <v>6915246</v>
      </c>
      <c r="GCU15" s="1">
        <v>6916638</v>
      </c>
      <c r="GCV15" s="1">
        <v>6918030</v>
      </c>
      <c r="GCW15" s="1">
        <v>6919423</v>
      </c>
      <c r="GCX15" s="1">
        <v>6920782</v>
      </c>
      <c r="GCY15" s="1">
        <v>6922145</v>
      </c>
      <c r="GCZ15" s="1">
        <v>6923530</v>
      </c>
      <c r="GDA15" s="1">
        <v>6924893</v>
      </c>
      <c r="GDB15" s="1">
        <v>6926243</v>
      </c>
      <c r="GDC15" s="1">
        <v>6927627</v>
      </c>
      <c r="GDD15" s="1">
        <v>6929016</v>
      </c>
      <c r="GDE15" s="1">
        <v>6930382</v>
      </c>
      <c r="GDF15" s="1">
        <v>6931776</v>
      </c>
      <c r="GDG15" s="1">
        <v>6933139</v>
      </c>
      <c r="GDH15" s="1">
        <v>6934533</v>
      </c>
      <c r="GDI15" s="1">
        <v>6935903</v>
      </c>
      <c r="GDJ15" s="1">
        <v>6937302</v>
      </c>
      <c r="GDK15" s="1">
        <v>6938681</v>
      </c>
      <c r="GDL15" s="1">
        <v>6940053</v>
      </c>
      <c r="GDM15" s="1">
        <v>6941425</v>
      </c>
      <c r="GDN15" s="1">
        <v>6942825</v>
      </c>
      <c r="GDO15" s="1">
        <v>6944196</v>
      </c>
      <c r="GDP15" s="1">
        <v>6945573</v>
      </c>
      <c r="GDQ15" s="1">
        <v>6946967</v>
      </c>
      <c r="GDR15" s="1">
        <v>6948336</v>
      </c>
      <c r="GDS15" s="1">
        <v>6949711</v>
      </c>
      <c r="GDT15" s="1">
        <v>6951069</v>
      </c>
      <c r="GDU15" s="1">
        <v>6952448</v>
      </c>
      <c r="GDV15" s="1">
        <v>6953831</v>
      </c>
      <c r="GDW15" s="1">
        <v>6955207</v>
      </c>
      <c r="GDX15" s="1">
        <v>6956600</v>
      </c>
      <c r="GDY15" s="1">
        <v>6957979</v>
      </c>
      <c r="GDZ15" s="1">
        <v>6959345</v>
      </c>
      <c r="GEA15" s="1">
        <v>6960730</v>
      </c>
      <c r="GEB15" s="1">
        <v>6962098</v>
      </c>
      <c r="GEC15" s="1">
        <v>6963445</v>
      </c>
      <c r="GED15" s="1">
        <v>6964811</v>
      </c>
      <c r="GEE15" s="1">
        <v>6966183</v>
      </c>
      <c r="GEF15" s="1">
        <v>6967551</v>
      </c>
      <c r="GEG15" s="1">
        <v>6968945</v>
      </c>
      <c r="GEH15" s="1">
        <v>6970334</v>
      </c>
      <c r="GEI15" s="1">
        <v>6971712</v>
      </c>
      <c r="GEJ15" s="1">
        <v>6973094</v>
      </c>
      <c r="GEK15" s="1">
        <v>6974444</v>
      </c>
      <c r="GEL15" s="1">
        <v>6975787</v>
      </c>
      <c r="GEM15" s="1">
        <v>6977159</v>
      </c>
      <c r="GEN15" s="1">
        <v>6978528</v>
      </c>
      <c r="GEO15" s="1">
        <v>6979880</v>
      </c>
      <c r="GEP15" s="1">
        <v>6981237</v>
      </c>
      <c r="GEQ15" s="1">
        <v>6982612</v>
      </c>
      <c r="GER15" s="1">
        <v>6983982</v>
      </c>
      <c r="GES15" s="1">
        <v>6985373</v>
      </c>
      <c r="GET15" s="1">
        <v>6986755</v>
      </c>
      <c r="GEU15" s="1">
        <v>6988140</v>
      </c>
      <c r="GEV15" s="1">
        <v>6989520</v>
      </c>
      <c r="GEW15" s="1">
        <v>6990889</v>
      </c>
      <c r="GEX15" s="1">
        <v>6992292</v>
      </c>
      <c r="GEY15" s="1">
        <v>6993689</v>
      </c>
      <c r="GEZ15" s="1">
        <v>6995078</v>
      </c>
      <c r="GFA15" s="1">
        <v>6996444</v>
      </c>
      <c r="GFB15" s="1">
        <v>6997843</v>
      </c>
      <c r="GFC15" s="1">
        <v>6999210</v>
      </c>
      <c r="GFD15" s="1">
        <v>7000575</v>
      </c>
      <c r="GFE15" s="1">
        <v>7001963</v>
      </c>
      <c r="GFF15" s="1">
        <v>7003343</v>
      </c>
      <c r="GFG15" s="1">
        <v>7004704</v>
      </c>
      <c r="GFH15" s="1">
        <v>7006084</v>
      </c>
      <c r="GFI15" s="1">
        <v>7007460</v>
      </c>
      <c r="GFJ15" s="1">
        <v>7008845</v>
      </c>
      <c r="GFK15" s="1">
        <v>7010245</v>
      </c>
      <c r="GFL15" s="1">
        <v>7011622</v>
      </c>
      <c r="GFM15" s="1">
        <v>7013029</v>
      </c>
      <c r="GFN15" s="1">
        <v>7014410</v>
      </c>
      <c r="GFO15" s="1">
        <v>7015799</v>
      </c>
      <c r="GFP15" s="1">
        <v>7017200</v>
      </c>
      <c r="GFQ15" s="1">
        <v>7018562</v>
      </c>
      <c r="GFR15" s="1">
        <v>7019943</v>
      </c>
      <c r="GFS15" s="1">
        <v>7021345</v>
      </c>
      <c r="GFT15" s="1">
        <v>7022719</v>
      </c>
      <c r="GFU15" s="1">
        <v>7024109</v>
      </c>
      <c r="GFV15" s="1">
        <v>7025500</v>
      </c>
      <c r="GFW15" s="1">
        <v>7026877</v>
      </c>
      <c r="GFX15" s="1">
        <v>7028270</v>
      </c>
      <c r="GFY15" s="1">
        <v>7029660</v>
      </c>
      <c r="GFZ15" s="1">
        <v>7031020</v>
      </c>
      <c r="GGA15" s="1">
        <v>7032376</v>
      </c>
      <c r="GGB15" s="1">
        <v>7033734</v>
      </c>
      <c r="GGC15" s="1">
        <v>7035113</v>
      </c>
      <c r="GGD15" s="1">
        <v>7036474</v>
      </c>
      <c r="GGE15" s="1">
        <v>7037855</v>
      </c>
      <c r="GGF15" s="1">
        <v>7039240</v>
      </c>
      <c r="GGG15" s="1">
        <v>7040625</v>
      </c>
      <c r="GGH15" s="1">
        <v>7042023</v>
      </c>
      <c r="GGI15" s="1">
        <v>7043396</v>
      </c>
      <c r="GGJ15" s="1">
        <v>7044758</v>
      </c>
      <c r="GGK15" s="1">
        <v>7046156</v>
      </c>
      <c r="GGL15" s="1">
        <v>7047539</v>
      </c>
      <c r="GGM15" s="1">
        <v>7048912</v>
      </c>
      <c r="GGN15" s="1">
        <v>7050308</v>
      </c>
      <c r="GGO15" s="1">
        <v>7051665</v>
      </c>
      <c r="GGP15" s="1">
        <v>7053064</v>
      </c>
      <c r="GGQ15" s="1">
        <v>7054429</v>
      </c>
      <c r="GGR15" s="1">
        <v>7055812</v>
      </c>
      <c r="GGS15" s="1">
        <v>7057185</v>
      </c>
      <c r="GGT15" s="1">
        <v>7058547</v>
      </c>
      <c r="GGU15" s="1">
        <v>7059968</v>
      </c>
      <c r="GGV15" s="1">
        <v>7061347</v>
      </c>
      <c r="GGW15" s="1">
        <v>7062728</v>
      </c>
      <c r="GGX15" s="1">
        <v>7064088</v>
      </c>
      <c r="GGY15" s="1">
        <v>7065454</v>
      </c>
      <c r="GGZ15" s="1">
        <v>7066827</v>
      </c>
      <c r="GHA15" s="1">
        <v>7068198</v>
      </c>
      <c r="GHB15" s="1">
        <v>7069566</v>
      </c>
      <c r="GHC15" s="1">
        <v>7070956</v>
      </c>
      <c r="GHD15" s="1">
        <v>7072341</v>
      </c>
      <c r="GHE15" s="1">
        <v>7073692</v>
      </c>
      <c r="GHF15" s="1">
        <v>7075086</v>
      </c>
      <c r="GHG15" s="1">
        <v>7076473</v>
      </c>
      <c r="GHH15" s="1">
        <v>7077852</v>
      </c>
      <c r="GHI15" s="1">
        <v>7079243</v>
      </c>
      <c r="GHJ15" s="1">
        <v>7080625</v>
      </c>
      <c r="GHK15" s="1">
        <v>7082008</v>
      </c>
      <c r="GHL15" s="1">
        <v>7083365</v>
      </c>
      <c r="GHM15" s="1">
        <v>7084739</v>
      </c>
      <c r="GHN15" s="1">
        <v>7086104</v>
      </c>
      <c r="GHO15" s="1">
        <v>7087491</v>
      </c>
      <c r="GHP15" s="1">
        <v>7088870</v>
      </c>
      <c r="GHQ15" s="1">
        <v>7090258</v>
      </c>
      <c r="GHR15" s="1">
        <v>7091638</v>
      </c>
      <c r="GHS15" s="1">
        <v>7093021</v>
      </c>
      <c r="GHT15" s="1">
        <v>7094399</v>
      </c>
      <c r="GHU15" s="1">
        <v>7095793</v>
      </c>
      <c r="GHV15" s="1">
        <v>7097178</v>
      </c>
      <c r="GHW15" s="1">
        <v>7098545</v>
      </c>
      <c r="GHX15" s="1">
        <v>7099903</v>
      </c>
      <c r="GHY15" s="1">
        <v>7101263</v>
      </c>
      <c r="GHZ15" s="1">
        <v>7102631</v>
      </c>
      <c r="GIA15" s="1">
        <v>7104025</v>
      </c>
      <c r="GIB15" s="1">
        <v>7105397</v>
      </c>
      <c r="GIC15" s="1">
        <v>7106762</v>
      </c>
      <c r="GID15" s="1">
        <v>7108131</v>
      </c>
      <c r="GIE15" s="1">
        <v>7109530</v>
      </c>
      <c r="GIF15" s="1">
        <v>7110927</v>
      </c>
      <c r="GIG15" s="1">
        <v>7112306</v>
      </c>
      <c r="GIH15" s="1">
        <v>7113686</v>
      </c>
      <c r="GII15" s="1">
        <v>7115066</v>
      </c>
      <c r="GIJ15" s="1">
        <v>7116461</v>
      </c>
      <c r="GIK15" s="1">
        <v>7117856</v>
      </c>
      <c r="GIL15" s="1">
        <v>7119243</v>
      </c>
      <c r="GIM15" s="1">
        <v>7120625</v>
      </c>
      <c r="GIN15" s="1">
        <v>7122005</v>
      </c>
      <c r="GIO15" s="1">
        <v>7123398</v>
      </c>
      <c r="GIP15" s="1">
        <v>7124787</v>
      </c>
      <c r="GIQ15" s="1">
        <v>7126176</v>
      </c>
      <c r="GIR15" s="1">
        <v>7127567</v>
      </c>
      <c r="GIS15" s="1">
        <v>7128927</v>
      </c>
      <c r="GIT15" s="1">
        <v>7130302</v>
      </c>
      <c r="GIU15" s="1">
        <v>7131676</v>
      </c>
      <c r="GIV15" s="1">
        <v>7133037</v>
      </c>
      <c r="GIW15" s="1">
        <v>7134410</v>
      </c>
      <c r="GIX15" s="1">
        <v>7135787</v>
      </c>
      <c r="GIY15" s="1">
        <v>7137138</v>
      </c>
      <c r="GIZ15" s="1">
        <v>7138496</v>
      </c>
      <c r="GJA15" s="1">
        <v>7139894</v>
      </c>
      <c r="GJB15" s="1">
        <v>7141264</v>
      </c>
      <c r="GJC15" s="1">
        <v>7142648</v>
      </c>
      <c r="GJD15" s="1">
        <v>7144011</v>
      </c>
      <c r="GJE15" s="1">
        <v>7145433</v>
      </c>
      <c r="GJF15" s="1">
        <v>7146818</v>
      </c>
      <c r="GJG15" s="1">
        <v>7148202</v>
      </c>
      <c r="GJH15" s="1">
        <v>7149590</v>
      </c>
      <c r="GJI15" s="1">
        <v>7150960</v>
      </c>
    </row>
    <row r="16" spans="1:5002" x14ac:dyDescent="0.35"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2">
        <v>13</v>
      </c>
      <c r="O16" s="2">
        <v>14</v>
      </c>
      <c r="P16" s="2">
        <v>15</v>
      </c>
      <c r="Q16" s="2">
        <v>16</v>
      </c>
      <c r="R16" s="2">
        <v>17</v>
      </c>
      <c r="S16" s="2">
        <v>18</v>
      </c>
      <c r="T16" s="2">
        <v>19</v>
      </c>
      <c r="U16" s="2">
        <v>20</v>
      </c>
      <c r="V16" s="2">
        <v>21</v>
      </c>
      <c r="W16" s="2">
        <v>22</v>
      </c>
      <c r="X16" s="2">
        <v>23</v>
      </c>
      <c r="Y16" s="2">
        <v>24</v>
      </c>
      <c r="Z16" s="2">
        <v>25</v>
      </c>
      <c r="AA16" s="2">
        <v>26</v>
      </c>
      <c r="AB16" s="2">
        <v>27</v>
      </c>
      <c r="AC16" s="2">
        <v>28</v>
      </c>
      <c r="AD16" s="2">
        <v>29</v>
      </c>
      <c r="AE16" s="2">
        <v>30</v>
      </c>
      <c r="AF16" s="2">
        <v>31</v>
      </c>
      <c r="AG16" s="2">
        <v>32</v>
      </c>
      <c r="AH16" s="2">
        <v>33</v>
      </c>
      <c r="AI16" s="2">
        <v>34</v>
      </c>
      <c r="AJ16" s="2">
        <v>35</v>
      </c>
      <c r="AK16" s="2">
        <v>36</v>
      </c>
      <c r="AL16" s="2">
        <v>37</v>
      </c>
      <c r="AM16" s="2">
        <v>38</v>
      </c>
      <c r="AN16" s="2">
        <v>39</v>
      </c>
      <c r="AO16" s="2">
        <v>40</v>
      </c>
      <c r="AP16" s="2">
        <v>41</v>
      </c>
      <c r="AQ16" s="2">
        <v>42</v>
      </c>
      <c r="AR16" s="2">
        <v>43</v>
      </c>
      <c r="AS16" s="2">
        <v>44</v>
      </c>
      <c r="AT16" s="2">
        <v>45</v>
      </c>
      <c r="AU16" s="2">
        <v>46</v>
      </c>
      <c r="AV16" s="2">
        <v>47</v>
      </c>
      <c r="AW16" s="2">
        <v>48</v>
      </c>
      <c r="AX16" s="2">
        <v>49</v>
      </c>
      <c r="AY16" s="2">
        <v>50</v>
      </c>
      <c r="AZ16" s="2">
        <v>51</v>
      </c>
      <c r="BA16" s="2">
        <v>52</v>
      </c>
      <c r="BB16" s="2">
        <v>53</v>
      </c>
      <c r="BC16" s="2">
        <v>54</v>
      </c>
      <c r="BD16" s="2">
        <v>55</v>
      </c>
      <c r="BE16" s="2">
        <v>56</v>
      </c>
      <c r="BF16" s="2">
        <v>57</v>
      </c>
      <c r="BG16" s="2">
        <v>58</v>
      </c>
      <c r="BH16" s="2">
        <v>59</v>
      </c>
      <c r="BI16" s="2">
        <v>60</v>
      </c>
      <c r="BJ16" s="2">
        <v>61</v>
      </c>
      <c r="BK16" s="2">
        <v>62</v>
      </c>
      <c r="BL16" s="2">
        <v>63</v>
      </c>
      <c r="BM16" s="2">
        <v>64</v>
      </c>
      <c r="BN16" s="2">
        <v>65</v>
      </c>
      <c r="BO16" s="2">
        <v>66</v>
      </c>
      <c r="BP16" s="2">
        <v>67</v>
      </c>
      <c r="BQ16" s="2">
        <v>68</v>
      </c>
      <c r="BR16" s="2">
        <v>69</v>
      </c>
      <c r="BS16" s="2">
        <v>70</v>
      </c>
      <c r="BT16" s="2">
        <v>71</v>
      </c>
      <c r="BU16" s="2">
        <v>72</v>
      </c>
      <c r="BV16" s="2">
        <v>73</v>
      </c>
      <c r="BW16" s="2">
        <v>74</v>
      </c>
      <c r="BX16" s="2">
        <v>75</v>
      </c>
      <c r="BY16" s="2">
        <v>76</v>
      </c>
      <c r="BZ16" s="2">
        <v>77</v>
      </c>
      <c r="CA16" s="2">
        <v>78</v>
      </c>
      <c r="CB16" s="2">
        <v>79</v>
      </c>
      <c r="CC16" s="2">
        <v>80</v>
      </c>
      <c r="CD16" s="2">
        <v>81</v>
      </c>
      <c r="CE16" s="2">
        <v>82</v>
      </c>
      <c r="CF16" s="2">
        <v>83</v>
      </c>
      <c r="CG16" s="2">
        <v>84</v>
      </c>
      <c r="CH16" s="2">
        <v>85</v>
      </c>
      <c r="CI16" s="2">
        <v>86</v>
      </c>
      <c r="CJ16" s="2">
        <v>87</v>
      </c>
      <c r="CK16" s="2">
        <v>88</v>
      </c>
      <c r="CL16" s="2">
        <v>89</v>
      </c>
      <c r="CM16" s="2">
        <v>90</v>
      </c>
      <c r="CN16" s="2">
        <v>91</v>
      </c>
      <c r="CO16" s="2">
        <v>92</v>
      </c>
      <c r="CP16" s="2">
        <v>93</v>
      </c>
      <c r="CQ16" s="2">
        <v>94</v>
      </c>
      <c r="CR16" s="2">
        <v>95</v>
      </c>
      <c r="CS16" s="2">
        <v>96</v>
      </c>
      <c r="CT16" s="2">
        <v>97</v>
      </c>
      <c r="CU16" s="2">
        <v>98</v>
      </c>
      <c r="CV16" s="2">
        <v>99</v>
      </c>
      <c r="CW16" s="2">
        <v>100</v>
      </c>
      <c r="CX16" s="2">
        <v>101</v>
      </c>
      <c r="CY16" s="2">
        <v>102</v>
      </c>
      <c r="CZ16" s="2">
        <v>103</v>
      </c>
      <c r="DA16" s="2">
        <v>104</v>
      </c>
      <c r="DB16" s="2">
        <v>105</v>
      </c>
      <c r="DC16" s="2">
        <v>106</v>
      </c>
      <c r="DD16" s="2">
        <v>107</v>
      </c>
      <c r="DE16" s="2">
        <v>108</v>
      </c>
      <c r="DF16" s="2">
        <v>109</v>
      </c>
      <c r="DG16" s="2">
        <v>110</v>
      </c>
      <c r="DH16" s="2">
        <v>111</v>
      </c>
      <c r="DI16" s="2">
        <v>112</v>
      </c>
      <c r="DJ16" s="2">
        <v>113</v>
      </c>
      <c r="DK16" s="2">
        <v>114</v>
      </c>
      <c r="DL16" s="2">
        <v>115</v>
      </c>
      <c r="DM16" s="2">
        <v>116</v>
      </c>
      <c r="DN16" s="2">
        <v>117</v>
      </c>
      <c r="DO16" s="2">
        <v>118</v>
      </c>
      <c r="DP16" s="2">
        <v>119</v>
      </c>
      <c r="DQ16" s="2">
        <v>120</v>
      </c>
      <c r="DR16" s="2">
        <v>121</v>
      </c>
      <c r="DS16" s="2">
        <v>122</v>
      </c>
      <c r="DT16" s="2">
        <v>123</v>
      </c>
      <c r="DU16" s="2">
        <v>124</v>
      </c>
      <c r="DV16" s="2">
        <v>125</v>
      </c>
      <c r="DW16" s="2">
        <v>126</v>
      </c>
      <c r="DX16" s="2">
        <v>127</v>
      </c>
      <c r="DY16" s="2">
        <v>128</v>
      </c>
      <c r="DZ16" s="2">
        <v>129</v>
      </c>
      <c r="EA16" s="2">
        <v>130</v>
      </c>
      <c r="EB16" s="2">
        <v>131</v>
      </c>
      <c r="EC16" s="2">
        <v>132</v>
      </c>
      <c r="ED16" s="2">
        <v>133</v>
      </c>
      <c r="EE16" s="2">
        <v>134</v>
      </c>
      <c r="EF16" s="2">
        <v>135</v>
      </c>
      <c r="EG16" s="2">
        <v>136</v>
      </c>
      <c r="EH16" s="2">
        <v>137</v>
      </c>
      <c r="EI16" s="2">
        <v>138</v>
      </c>
      <c r="EJ16" s="2">
        <v>139</v>
      </c>
      <c r="EK16" s="2">
        <v>140</v>
      </c>
      <c r="EL16" s="2">
        <v>141</v>
      </c>
      <c r="EM16" s="2">
        <v>142</v>
      </c>
      <c r="EN16" s="2">
        <v>143</v>
      </c>
      <c r="EO16" s="2">
        <v>144</v>
      </c>
      <c r="EP16" s="2">
        <v>145</v>
      </c>
      <c r="EQ16" s="2">
        <v>146</v>
      </c>
      <c r="ER16" s="2">
        <v>147</v>
      </c>
      <c r="ES16" s="2">
        <v>148</v>
      </c>
      <c r="ET16" s="2">
        <v>149</v>
      </c>
      <c r="EU16" s="2">
        <v>150</v>
      </c>
      <c r="EV16" s="2">
        <v>151</v>
      </c>
      <c r="EW16" s="2">
        <v>152</v>
      </c>
      <c r="EX16" s="2">
        <v>153</v>
      </c>
      <c r="EY16" s="2">
        <v>154</v>
      </c>
      <c r="EZ16" s="2">
        <v>155</v>
      </c>
      <c r="FA16" s="2">
        <v>156</v>
      </c>
      <c r="FB16" s="2">
        <v>157</v>
      </c>
      <c r="FC16" s="2">
        <v>158</v>
      </c>
      <c r="FD16" s="2">
        <v>159</v>
      </c>
      <c r="FE16" s="2">
        <v>160</v>
      </c>
      <c r="FF16" s="2">
        <v>161</v>
      </c>
      <c r="FG16" s="2">
        <v>162</v>
      </c>
      <c r="FH16" s="2">
        <v>163</v>
      </c>
      <c r="FI16" s="2">
        <v>164</v>
      </c>
      <c r="FJ16" s="2">
        <v>165</v>
      </c>
      <c r="FK16" s="2">
        <v>166</v>
      </c>
      <c r="FL16" s="2">
        <v>167</v>
      </c>
      <c r="FM16" s="2">
        <v>168</v>
      </c>
      <c r="FN16" s="2">
        <v>169</v>
      </c>
      <c r="FO16" s="2">
        <v>170</v>
      </c>
      <c r="FP16" s="2">
        <v>171</v>
      </c>
      <c r="FQ16" s="2">
        <v>172</v>
      </c>
      <c r="FR16" s="2">
        <v>173</v>
      </c>
      <c r="FS16" s="2">
        <v>174</v>
      </c>
      <c r="FT16" s="2">
        <v>175</v>
      </c>
      <c r="FU16" s="2">
        <v>176</v>
      </c>
      <c r="FV16" s="2">
        <v>177</v>
      </c>
      <c r="FW16" s="2">
        <v>178</v>
      </c>
      <c r="FX16" s="2">
        <v>179</v>
      </c>
      <c r="FY16" s="2">
        <v>180</v>
      </c>
      <c r="FZ16" s="2">
        <v>181</v>
      </c>
      <c r="GA16" s="2">
        <v>182</v>
      </c>
      <c r="GB16" s="2">
        <v>183</v>
      </c>
      <c r="GC16" s="2">
        <v>184</v>
      </c>
      <c r="GD16" s="2">
        <v>185</v>
      </c>
      <c r="GE16" s="2">
        <v>186</v>
      </c>
      <c r="GF16" s="2">
        <v>187</v>
      </c>
      <c r="GG16" s="2">
        <v>188</v>
      </c>
      <c r="GH16" s="2">
        <v>189</v>
      </c>
      <c r="GI16" s="2">
        <v>190</v>
      </c>
      <c r="GJ16" s="2">
        <v>191</v>
      </c>
      <c r="GK16" s="2">
        <v>192</v>
      </c>
      <c r="GL16" s="2">
        <v>193</v>
      </c>
      <c r="GM16" s="2">
        <v>194</v>
      </c>
      <c r="GN16" s="2">
        <v>195</v>
      </c>
      <c r="GO16" s="2">
        <v>196</v>
      </c>
      <c r="GP16" s="2">
        <v>197</v>
      </c>
      <c r="GQ16" s="2">
        <v>198</v>
      </c>
      <c r="GR16" s="2">
        <v>199</v>
      </c>
      <c r="GS16" s="2">
        <v>200</v>
      </c>
      <c r="GT16" s="2">
        <v>201</v>
      </c>
      <c r="GU16" s="2">
        <v>202</v>
      </c>
      <c r="GV16" s="2">
        <v>203</v>
      </c>
      <c r="GW16" s="2">
        <v>204</v>
      </c>
      <c r="GX16" s="2">
        <v>205</v>
      </c>
      <c r="GY16" s="2">
        <v>206</v>
      </c>
      <c r="GZ16" s="2">
        <v>207</v>
      </c>
      <c r="HA16" s="2">
        <v>208</v>
      </c>
      <c r="HB16" s="2">
        <v>209</v>
      </c>
      <c r="HC16" s="2">
        <v>210</v>
      </c>
      <c r="HD16" s="2">
        <v>211</v>
      </c>
      <c r="HE16" s="2">
        <v>212</v>
      </c>
      <c r="HF16" s="2">
        <v>213</v>
      </c>
      <c r="HG16" s="2">
        <v>214</v>
      </c>
      <c r="HH16" s="2">
        <v>215</v>
      </c>
      <c r="HI16" s="2">
        <v>216</v>
      </c>
      <c r="HJ16" s="2">
        <v>217</v>
      </c>
      <c r="HK16" s="2">
        <v>218</v>
      </c>
      <c r="HL16" s="2">
        <v>219</v>
      </c>
      <c r="HM16" s="2">
        <v>220</v>
      </c>
      <c r="HN16" s="2">
        <v>221</v>
      </c>
      <c r="HO16" s="2">
        <v>222</v>
      </c>
      <c r="HP16" s="2">
        <v>223</v>
      </c>
      <c r="HQ16" s="2">
        <v>224</v>
      </c>
      <c r="HR16" s="2">
        <v>225</v>
      </c>
      <c r="HS16" s="2">
        <v>226</v>
      </c>
      <c r="HT16" s="2">
        <v>227</v>
      </c>
      <c r="HU16" s="2">
        <v>228</v>
      </c>
      <c r="HV16" s="2">
        <v>229</v>
      </c>
      <c r="HW16" s="2">
        <v>230</v>
      </c>
      <c r="HX16" s="2">
        <v>231</v>
      </c>
      <c r="HY16" s="2">
        <v>232</v>
      </c>
      <c r="HZ16" s="2">
        <v>233</v>
      </c>
      <c r="IA16" s="2">
        <v>234</v>
      </c>
      <c r="IB16" s="2">
        <v>235</v>
      </c>
      <c r="IC16" s="2">
        <v>236</v>
      </c>
      <c r="ID16" s="2">
        <v>237</v>
      </c>
      <c r="IE16" s="2">
        <v>238</v>
      </c>
      <c r="IF16" s="2">
        <v>239</v>
      </c>
      <c r="IG16" s="2">
        <v>240</v>
      </c>
      <c r="IH16" s="2">
        <v>241</v>
      </c>
      <c r="II16" s="2">
        <v>242</v>
      </c>
      <c r="IJ16" s="2">
        <v>243</v>
      </c>
      <c r="IK16" s="2">
        <v>244</v>
      </c>
      <c r="IL16" s="2">
        <v>245</v>
      </c>
      <c r="IM16" s="2">
        <v>246</v>
      </c>
      <c r="IN16" s="2">
        <v>247</v>
      </c>
      <c r="IO16" s="2">
        <v>248</v>
      </c>
      <c r="IP16" s="2">
        <v>249</v>
      </c>
      <c r="IQ16" s="2">
        <v>250</v>
      </c>
      <c r="IR16" s="2">
        <v>251</v>
      </c>
      <c r="IS16" s="2">
        <v>252</v>
      </c>
      <c r="IT16" s="2">
        <v>253</v>
      </c>
      <c r="IU16" s="2">
        <v>254</v>
      </c>
      <c r="IV16" s="2">
        <v>255</v>
      </c>
      <c r="IW16" s="2">
        <v>256</v>
      </c>
      <c r="IX16" s="2">
        <v>257</v>
      </c>
      <c r="IY16" s="2">
        <v>258</v>
      </c>
      <c r="IZ16" s="2">
        <v>259</v>
      </c>
      <c r="JA16" s="2">
        <v>260</v>
      </c>
      <c r="JB16" s="2">
        <v>261</v>
      </c>
      <c r="JC16" s="2">
        <v>262</v>
      </c>
      <c r="JD16" s="2">
        <v>263</v>
      </c>
      <c r="JE16" s="2">
        <v>264</v>
      </c>
      <c r="JF16" s="2">
        <v>265</v>
      </c>
      <c r="JG16" s="2">
        <v>266</v>
      </c>
      <c r="JH16" s="2">
        <v>267</v>
      </c>
      <c r="JI16" s="2">
        <v>268</v>
      </c>
      <c r="JJ16" s="2">
        <v>269</v>
      </c>
      <c r="JK16" s="2">
        <v>270</v>
      </c>
      <c r="JL16" s="2">
        <v>271</v>
      </c>
      <c r="JM16" s="2">
        <v>272</v>
      </c>
      <c r="JN16" s="2">
        <v>273</v>
      </c>
      <c r="JO16" s="2">
        <v>274</v>
      </c>
      <c r="JP16" s="2">
        <v>275</v>
      </c>
      <c r="JQ16" s="2">
        <v>276</v>
      </c>
      <c r="JR16" s="2">
        <v>277</v>
      </c>
      <c r="JS16" s="2">
        <v>278</v>
      </c>
      <c r="JT16" s="2">
        <v>279</v>
      </c>
      <c r="JU16" s="2">
        <v>280</v>
      </c>
      <c r="JV16" s="2">
        <v>281</v>
      </c>
      <c r="JW16" s="2">
        <v>282</v>
      </c>
      <c r="JX16" s="2">
        <v>283</v>
      </c>
      <c r="JY16" s="2">
        <v>284</v>
      </c>
      <c r="JZ16" s="2">
        <v>285</v>
      </c>
      <c r="KA16" s="2">
        <v>286</v>
      </c>
      <c r="KB16" s="2">
        <v>287</v>
      </c>
      <c r="KC16" s="2">
        <v>288</v>
      </c>
      <c r="KD16" s="2">
        <v>289</v>
      </c>
      <c r="KE16" s="2">
        <v>290</v>
      </c>
      <c r="KF16" s="2">
        <v>291</v>
      </c>
      <c r="KG16" s="2">
        <v>292</v>
      </c>
      <c r="KH16" s="2">
        <v>293</v>
      </c>
      <c r="KI16" s="2">
        <v>294</v>
      </c>
      <c r="KJ16" s="2">
        <v>295</v>
      </c>
      <c r="KK16" s="2">
        <v>296</v>
      </c>
      <c r="KL16" s="2">
        <v>297</v>
      </c>
      <c r="KM16" s="2">
        <v>298</v>
      </c>
      <c r="KN16" s="2">
        <v>299</v>
      </c>
      <c r="KO16" s="2">
        <v>300</v>
      </c>
      <c r="KP16" s="2">
        <v>301</v>
      </c>
      <c r="KQ16" s="2">
        <v>302</v>
      </c>
      <c r="KR16" s="2">
        <v>303</v>
      </c>
      <c r="KS16" s="2">
        <v>304</v>
      </c>
      <c r="KT16" s="2">
        <v>305</v>
      </c>
      <c r="KU16" s="2">
        <v>306</v>
      </c>
      <c r="KV16" s="2">
        <v>307</v>
      </c>
      <c r="KW16" s="2">
        <v>308</v>
      </c>
      <c r="KX16" s="2">
        <v>309</v>
      </c>
      <c r="KY16" s="2">
        <v>310</v>
      </c>
      <c r="KZ16" s="2">
        <v>311</v>
      </c>
      <c r="LA16" s="2">
        <v>312</v>
      </c>
      <c r="LB16" s="2">
        <v>313</v>
      </c>
      <c r="LC16" s="2">
        <v>314</v>
      </c>
      <c r="LD16" s="2">
        <v>315</v>
      </c>
      <c r="LE16" s="2">
        <v>316</v>
      </c>
      <c r="LF16" s="2">
        <v>317</v>
      </c>
      <c r="LG16" s="2">
        <v>318</v>
      </c>
      <c r="LH16" s="2">
        <v>319</v>
      </c>
      <c r="LI16" s="2">
        <v>320</v>
      </c>
      <c r="LJ16" s="2">
        <v>321</v>
      </c>
      <c r="LK16" s="2">
        <v>322</v>
      </c>
      <c r="LL16" s="2">
        <v>323</v>
      </c>
      <c r="LM16" s="2">
        <v>324</v>
      </c>
      <c r="LN16" s="2">
        <v>325</v>
      </c>
      <c r="LO16" s="2">
        <v>326</v>
      </c>
      <c r="LP16" s="2">
        <v>327</v>
      </c>
      <c r="LQ16" s="2">
        <v>328</v>
      </c>
      <c r="LR16" s="2">
        <v>329</v>
      </c>
      <c r="LS16" s="2">
        <v>330</v>
      </c>
      <c r="LT16" s="2">
        <v>331</v>
      </c>
      <c r="LU16" s="2">
        <v>332</v>
      </c>
      <c r="LV16" s="2">
        <v>333</v>
      </c>
      <c r="LW16" s="2">
        <v>334</v>
      </c>
      <c r="LX16" s="2">
        <v>335</v>
      </c>
      <c r="LY16" s="2">
        <v>336</v>
      </c>
      <c r="LZ16" s="2">
        <v>337</v>
      </c>
      <c r="MA16" s="2">
        <v>338</v>
      </c>
      <c r="MB16" s="2">
        <v>339</v>
      </c>
      <c r="MC16" s="2">
        <v>340</v>
      </c>
      <c r="MD16" s="2">
        <v>341</v>
      </c>
      <c r="ME16" s="2">
        <v>342</v>
      </c>
      <c r="MF16" s="2">
        <v>343</v>
      </c>
      <c r="MG16" s="2">
        <v>344</v>
      </c>
      <c r="MH16" s="2">
        <v>345</v>
      </c>
      <c r="MI16" s="2">
        <v>346</v>
      </c>
      <c r="MJ16" s="2">
        <v>347</v>
      </c>
      <c r="MK16" s="2">
        <v>348</v>
      </c>
      <c r="ML16" s="2">
        <v>349</v>
      </c>
      <c r="MM16" s="2">
        <v>350</v>
      </c>
      <c r="MN16" s="2">
        <v>351</v>
      </c>
      <c r="MO16" s="2">
        <v>352</v>
      </c>
      <c r="MP16" s="2">
        <v>353</v>
      </c>
      <c r="MQ16" s="2">
        <v>354</v>
      </c>
      <c r="MR16" s="2">
        <v>355</v>
      </c>
      <c r="MS16" s="2">
        <v>356</v>
      </c>
      <c r="MT16" s="2">
        <v>357</v>
      </c>
      <c r="MU16" s="2">
        <v>358</v>
      </c>
      <c r="MV16" s="2">
        <v>359</v>
      </c>
      <c r="MW16" s="2">
        <v>360</v>
      </c>
      <c r="MX16" s="2">
        <v>361</v>
      </c>
      <c r="MY16" s="2">
        <v>362</v>
      </c>
      <c r="MZ16" s="2">
        <v>363</v>
      </c>
      <c r="NA16" s="2">
        <v>364</v>
      </c>
      <c r="NB16" s="2">
        <v>365</v>
      </c>
      <c r="NC16" s="2">
        <v>366</v>
      </c>
      <c r="ND16" s="2">
        <v>367</v>
      </c>
      <c r="NE16" s="2">
        <v>368</v>
      </c>
      <c r="NF16" s="2">
        <v>369</v>
      </c>
      <c r="NG16" s="2">
        <v>370</v>
      </c>
      <c r="NH16" s="2">
        <v>371</v>
      </c>
      <c r="NI16" s="2">
        <v>372</v>
      </c>
      <c r="NJ16" s="2">
        <v>373</v>
      </c>
      <c r="NK16" s="2">
        <v>374</v>
      </c>
      <c r="NL16" s="2">
        <v>375</v>
      </c>
      <c r="NM16" s="2">
        <v>376</v>
      </c>
      <c r="NN16" s="2">
        <v>377</v>
      </c>
      <c r="NO16" s="2">
        <v>378</v>
      </c>
      <c r="NP16" s="2">
        <v>379</v>
      </c>
      <c r="NQ16" s="2">
        <v>380</v>
      </c>
      <c r="NR16" s="2">
        <v>381</v>
      </c>
      <c r="NS16" s="2">
        <v>382</v>
      </c>
      <c r="NT16" s="2">
        <v>383</v>
      </c>
      <c r="NU16" s="2">
        <v>384</v>
      </c>
      <c r="NV16" s="2">
        <v>385</v>
      </c>
      <c r="NW16" s="2">
        <v>386</v>
      </c>
      <c r="NX16" s="2">
        <v>387</v>
      </c>
      <c r="NY16" s="2">
        <v>388</v>
      </c>
      <c r="NZ16" s="2">
        <v>389</v>
      </c>
      <c r="OA16" s="2">
        <v>390</v>
      </c>
      <c r="OB16" s="2">
        <v>391</v>
      </c>
      <c r="OC16" s="2">
        <v>392</v>
      </c>
      <c r="OD16" s="2">
        <v>393</v>
      </c>
      <c r="OE16" s="2">
        <v>394</v>
      </c>
      <c r="OF16" s="2">
        <v>395</v>
      </c>
      <c r="OG16" s="2">
        <v>396</v>
      </c>
      <c r="OH16" s="2">
        <v>397</v>
      </c>
      <c r="OI16" s="2">
        <v>398</v>
      </c>
      <c r="OJ16" s="2">
        <v>399</v>
      </c>
      <c r="OK16" s="2">
        <v>400</v>
      </c>
      <c r="OL16" s="2">
        <v>401</v>
      </c>
      <c r="OM16" s="2">
        <v>402</v>
      </c>
      <c r="ON16" s="2">
        <v>403</v>
      </c>
      <c r="OO16" s="2">
        <v>404</v>
      </c>
      <c r="OP16" s="2">
        <v>405</v>
      </c>
      <c r="OQ16" s="2">
        <v>406</v>
      </c>
      <c r="OR16" s="2">
        <v>407</v>
      </c>
      <c r="OS16" s="2">
        <v>408</v>
      </c>
      <c r="OT16" s="2">
        <v>409</v>
      </c>
      <c r="OU16" s="2">
        <v>410</v>
      </c>
      <c r="OV16" s="2">
        <v>411</v>
      </c>
      <c r="OW16" s="2">
        <v>412</v>
      </c>
      <c r="OX16" s="2">
        <v>413</v>
      </c>
      <c r="OY16" s="2">
        <v>414</v>
      </c>
      <c r="OZ16" s="2">
        <v>415</v>
      </c>
      <c r="PA16" s="2">
        <v>416</v>
      </c>
      <c r="PB16" s="2">
        <v>417</v>
      </c>
      <c r="PC16" s="2">
        <v>418</v>
      </c>
      <c r="PD16" s="2">
        <v>419</v>
      </c>
      <c r="PE16" s="2">
        <v>420</v>
      </c>
      <c r="PF16" s="2">
        <v>421</v>
      </c>
      <c r="PG16" s="2">
        <v>422</v>
      </c>
      <c r="PH16" s="2">
        <v>423</v>
      </c>
      <c r="PI16" s="2">
        <v>424</v>
      </c>
      <c r="PJ16" s="2">
        <v>425</v>
      </c>
      <c r="PK16" s="2">
        <v>426</v>
      </c>
      <c r="PL16" s="2">
        <v>427</v>
      </c>
      <c r="PM16" s="2">
        <v>428</v>
      </c>
      <c r="PN16" s="2">
        <v>429</v>
      </c>
      <c r="PO16" s="2">
        <v>430</v>
      </c>
      <c r="PP16" s="2">
        <v>431</v>
      </c>
      <c r="PQ16" s="2">
        <v>432</v>
      </c>
      <c r="PR16" s="2">
        <v>433</v>
      </c>
      <c r="PS16" s="2">
        <v>434</v>
      </c>
      <c r="PT16" s="2">
        <v>435</v>
      </c>
      <c r="PU16" s="2">
        <v>436</v>
      </c>
      <c r="PV16" s="2">
        <v>437</v>
      </c>
      <c r="PW16" s="2">
        <v>438</v>
      </c>
      <c r="PX16" s="2">
        <v>439</v>
      </c>
      <c r="PY16" s="2">
        <v>440</v>
      </c>
      <c r="PZ16" s="2">
        <v>441</v>
      </c>
      <c r="QA16" s="2">
        <v>442</v>
      </c>
      <c r="QB16" s="2">
        <v>443</v>
      </c>
      <c r="QC16" s="2">
        <v>444</v>
      </c>
      <c r="QD16" s="2">
        <v>445</v>
      </c>
      <c r="QE16" s="2">
        <v>446</v>
      </c>
      <c r="QF16" s="2">
        <v>447</v>
      </c>
      <c r="QG16" s="2">
        <v>448</v>
      </c>
      <c r="QH16" s="2">
        <v>449</v>
      </c>
      <c r="QI16" s="2">
        <v>450</v>
      </c>
      <c r="QJ16" s="2">
        <v>451</v>
      </c>
      <c r="QK16" s="2">
        <v>452</v>
      </c>
      <c r="QL16" s="2">
        <v>453</v>
      </c>
      <c r="QM16" s="2">
        <v>454</v>
      </c>
      <c r="QN16" s="2">
        <v>455</v>
      </c>
      <c r="QO16" s="2">
        <v>456</v>
      </c>
      <c r="QP16" s="2">
        <v>457</v>
      </c>
      <c r="QQ16" s="2">
        <v>458</v>
      </c>
      <c r="QR16" s="2">
        <v>459</v>
      </c>
      <c r="QS16" s="2">
        <v>460</v>
      </c>
      <c r="QT16" s="2">
        <v>461</v>
      </c>
      <c r="QU16" s="2">
        <v>462</v>
      </c>
      <c r="QV16" s="2">
        <v>463</v>
      </c>
      <c r="QW16" s="2">
        <v>464</v>
      </c>
      <c r="QX16" s="2">
        <v>465</v>
      </c>
      <c r="QY16" s="2">
        <v>466</v>
      </c>
      <c r="QZ16" s="2">
        <v>467</v>
      </c>
      <c r="RA16" s="2">
        <v>468</v>
      </c>
      <c r="RB16" s="2">
        <v>469</v>
      </c>
      <c r="RC16" s="2">
        <v>470</v>
      </c>
      <c r="RD16" s="2">
        <v>471</v>
      </c>
      <c r="RE16" s="2">
        <v>472</v>
      </c>
      <c r="RF16" s="2">
        <v>473</v>
      </c>
      <c r="RG16" s="2">
        <v>474</v>
      </c>
      <c r="RH16" s="2">
        <v>475</v>
      </c>
      <c r="RI16" s="2">
        <v>476</v>
      </c>
      <c r="RJ16" s="2">
        <v>477</v>
      </c>
      <c r="RK16" s="2">
        <v>478</v>
      </c>
      <c r="RL16" s="2">
        <v>479</v>
      </c>
      <c r="RM16" s="2">
        <v>480</v>
      </c>
      <c r="RN16" s="2">
        <v>481</v>
      </c>
      <c r="RO16" s="2">
        <v>482</v>
      </c>
      <c r="RP16" s="2">
        <v>483</v>
      </c>
      <c r="RQ16" s="2">
        <v>484</v>
      </c>
      <c r="RR16" s="2">
        <v>485</v>
      </c>
      <c r="RS16" s="2">
        <v>486</v>
      </c>
      <c r="RT16" s="2">
        <v>487</v>
      </c>
      <c r="RU16" s="2">
        <v>488</v>
      </c>
      <c r="RV16" s="2">
        <v>489</v>
      </c>
      <c r="RW16" s="2">
        <v>490</v>
      </c>
      <c r="RX16" s="2">
        <v>491</v>
      </c>
      <c r="RY16" s="2">
        <v>492</v>
      </c>
      <c r="RZ16" s="2">
        <v>493</v>
      </c>
      <c r="SA16" s="2">
        <v>494</v>
      </c>
      <c r="SB16" s="2">
        <v>495</v>
      </c>
      <c r="SC16" s="2">
        <v>496</v>
      </c>
      <c r="SD16" s="2">
        <v>497</v>
      </c>
      <c r="SE16" s="2">
        <v>498</v>
      </c>
      <c r="SF16" s="2">
        <v>499</v>
      </c>
      <c r="SG16" s="2">
        <v>500</v>
      </c>
      <c r="SH16" s="2">
        <v>501</v>
      </c>
      <c r="SI16" s="2">
        <v>502</v>
      </c>
      <c r="SJ16" s="2">
        <v>503</v>
      </c>
      <c r="SK16" s="2">
        <v>504</v>
      </c>
      <c r="SL16" s="2">
        <v>505</v>
      </c>
      <c r="SM16" s="2">
        <v>506</v>
      </c>
      <c r="SN16" s="2">
        <v>507</v>
      </c>
      <c r="SO16" s="2">
        <v>508</v>
      </c>
      <c r="SP16" s="2">
        <v>509</v>
      </c>
      <c r="SQ16" s="2">
        <v>510</v>
      </c>
      <c r="SR16" s="2">
        <v>511</v>
      </c>
      <c r="SS16" s="2">
        <v>512</v>
      </c>
      <c r="ST16" s="2">
        <v>513</v>
      </c>
      <c r="SU16" s="2">
        <v>514</v>
      </c>
      <c r="SV16" s="2">
        <v>515</v>
      </c>
      <c r="SW16" s="2">
        <v>516</v>
      </c>
      <c r="SX16" s="2">
        <v>517</v>
      </c>
      <c r="SY16" s="2">
        <v>518</v>
      </c>
      <c r="SZ16" s="2">
        <v>519</v>
      </c>
      <c r="TA16" s="2">
        <v>520</v>
      </c>
      <c r="TB16" s="2">
        <v>521</v>
      </c>
      <c r="TC16" s="2">
        <v>522</v>
      </c>
      <c r="TD16" s="2">
        <v>523</v>
      </c>
      <c r="TE16" s="2">
        <v>524</v>
      </c>
      <c r="TF16" s="2">
        <v>525</v>
      </c>
      <c r="TG16" s="2">
        <v>526</v>
      </c>
      <c r="TH16" s="2">
        <v>527</v>
      </c>
      <c r="TI16" s="2">
        <v>528</v>
      </c>
      <c r="TJ16" s="2">
        <v>529</v>
      </c>
      <c r="TK16" s="2">
        <v>530</v>
      </c>
      <c r="TL16" s="2">
        <v>531</v>
      </c>
      <c r="TM16" s="2">
        <v>532</v>
      </c>
      <c r="TN16" s="2">
        <v>533</v>
      </c>
      <c r="TO16" s="2">
        <v>534</v>
      </c>
      <c r="TP16" s="2">
        <v>535</v>
      </c>
      <c r="TQ16" s="2">
        <v>536</v>
      </c>
      <c r="TR16" s="2">
        <v>537</v>
      </c>
      <c r="TS16" s="2">
        <v>538</v>
      </c>
      <c r="TT16" s="2">
        <v>539</v>
      </c>
      <c r="TU16" s="2">
        <v>540</v>
      </c>
      <c r="TV16" s="2">
        <v>541</v>
      </c>
      <c r="TW16" s="2">
        <v>542</v>
      </c>
      <c r="TX16" s="2">
        <v>543</v>
      </c>
      <c r="TY16" s="2">
        <v>544</v>
      </c>
      <c r="TZ16" s="2">
        <v>545</v>
      </c>
      <c r="UA16" s="2">
        <v>546</v>
      </c>
      <c r="UB16" s="2">
        <v>547</v>
      </c>
      <c r="UC16" s="2">
        <v>548</v>
      </c>
      <c r="UD16" s="2">
        <v>549</v>
      </c>
      <c r="UE16" s="2">
        <v>550</v>
      </c>
      <c r="UF16" s="2">
        <v>551</v>
      </c>
      <c r="UG16" s="2">
        <v>552</v>
      </c>
      <c r="UH16" s="2">
        <v>553</v>
      </c>
      <c r="UI16" s="2">
        <v>554</v>
      </c>
      <c r="UJ16" s="2">
        <v>555</v>
      </c>
      <c r="UK16" s="2">
        <v>556</v>
      </c>
      <c r="UL16" s="2">
        <v>557</v>
      </c>
      <c r="UM16" s="2">
        <v>558</v>
      </c>
      <c r="UN16" s="2">
        <v>559</v>
      </c>
      <c r="UO16" s="2">
        <v>560</v>
      </c>
      <c r="UP16" s="2">
        <v>561</v>
      </c>
      <c r="UQ16" s="2">
        <v>562</v>
      </c>
      <c r="UR16" s="2">
        <v>563</v>
      </c>
      <c r="US16" s="2">
        <v>564</v>
      </c>
      <c r="UT16" s="2">
        <v>565</v>
      </c>
      <c r="UU16" s="2">
        <v>566</v>
      </c>
      <c r="UV16" s="2">
        <v>567</v>
      </c>
      <c r="UW16" s="2">
        <v>568</v>
      </c>
      <c r="UX16" s="2">
        <v>569</v>
      </c>
      <c r="UY16" s="2">
        <v>570</v>
      </c>
      <c r="UZ16" s="2">
        <v>571</v>
      </c>
      <c r="VA16" s="2">
        <v>572</v>
      </c>
      <c r="VB16" s="2">
        <v>573</v>
      </c>
      <c r="VC16" s="2">
        <v>574</v>
      </c>
      <c r="VD16" s="2">
        <v>575</v>
      </c>
      <c r="VE16" s="2">
        <v>576</v>
      </c>
      <c r="VF16" s="2">
        <v>577</v>
      </c>
      <c r="VG16" s="2">
        <v>578</v>
      </c>
      <c r="VH16" s="2">
        <v>579</v>
      </c>
      <c r="VI16" s="2">
        <v>580</v>
      </c>
      <c r="VJ16" s="2">
        <v>581</v>
      </c>
      <c r="VK16" s="2">
        <v>582</v>
      </c>
      <c r="VL16" s="2">
        <v>583</v>
      </c>
      <c r="VM16" s="2">
        <v>584</v>
      </c>
      <c r="VN16" s="2">
        <v>585</v>
      </c>
      <c r="VO16" s="2">
        <v>586</v>
      </c>
      <c r="VP16" s="2">
        <v>587</v>
      </c>
      <c r="VQ16" s="2">
        <v>588</v>
      </c>
      <c r="VR16" s="2">
        <v>589</v>
      </c>
      <c r="VS16" s="2">
        <v>590</v>
      </c>
      <c r="VT16" s="2">
        <v>591</v>
      </c>
      <c r="VU16" s="2">
        <v>592</v>
      </c>
      <c r="VV16" s="2">
        <v>593</v>
      </c>
      <c r="VW16" s="2">
        <v>594</v>
      </c>
      <c r="VX16" s="2">
        <v>595</v>
      </c>
      <c r="VY16" s="2">
        <v>596</v>
      </c>
      <c r="VZ16" s="2">
        <v>597</v>
      </c>
      <c r="WA16" s="2">
        <v>598</v>
      </c>
      <c r="WB16" s="2">
        <v>599</v>
      </c>
      <c r="WC16" s="2">
        <v>600</v>
      </c>
      <c r="WD16" s="2">
        <v>601</v>
      </c>
      <c r="WE16" s="2">
        <v>602</v>
      </c>
      <c r="WF16" s="2">
        <v>603</v>
      </c>
      <c r="WG16" s="2">
        <v>604</v>
      </c>
      <c r="WH16" s="2">
        <v>605</v>
      </c>
      <c r="WI16" s="2">
        <v>606</v>
      </c>
      <c r="WJ16" s="2">
        <v>607</v>
      </c>
      <c r="WK16" s="2">
        <v>608</v>
      </c>
      <c r="WL16" s="2">
        <v>609</v>
      </c>
      <c r="WM16" s="2">
        <v>610</v>
      </c>
      <c r="WN16" s="2">
        <v>611</v>
      </c>
      <c r="WO16" s="2">
        <v>612</v>
      </c>
      <c r="WP16" s="2">
        <v>613</v>
      </c>
      <c r="WQ16" s="2">
        <v>614</v>
      </c>
      <c r="WR16" s="2">
        <v>615</v>
      </c>
      <c r="WS16" s="2">
        <v>616</v>
      </c>
      <c r="WT16" s="2">
        <v>617</v>
      </c>
      <c r="WU16" s="2">
        <v>618</v>
      </c>
      <c r="WV16" s="2">
        <v>619</v>
      </c>
      <c r="WW16" s="2">
        <v>620</v>
      </c>
      <c r="WX16" s="2">
        <v>621</v>
      </c>
      <c r="WY16" s="2">
        <v>622</v>
      </c>
      <c r="WZ16" s="2">
        <v>623</v>
      </c>
      <c r="XA16" s="2">
        <v>624</v>
      </c>
      <c r="XB16" s="2">
        <v>625</v>
      </c>
      <c r="XC16" s="2">
        <v>626</v>
      </c>
      <c r="XD16" s="2">
        <v>627</v>
      </c>
      <c r="XE16" s="2">
        <v>628</v>
      </c>
      <c r="XF16" s="2">
        <v>629</v>
      </c>
      <c r="XG16" s="2">
        <v>630</v>
      </c>
      <c r="XH16" s="2">
        <v>631</v>
      </c>
      <c r="XI16" s="2">
        <v>632</v>
      </c>
      <c r="XJ16" s="2">
        <v>633</v>
      </c>
      <c r="XK16" s="2">
        <v>634</v>
      </c>
      <c r="XL16" s="2">
        <v>635</v>
      </c>
      <c r="XM16" s="2">
        <v>636</v>
      </c>
      <c r="XN16" s="2">
        <v>637</v>
      </c>
      <c r="XO16" s="2">
        <v>638</v>
      </c>
      <c r="XP16" s="2">
        <v>639</v>
      </c>
      <c r="XQ16" s="2">
        <v>640</v>
      </c>
      <c r="XR16" s="2">
        <v>641</v>
      </c>
      <c r="XS16" s="2">
        <v>642</v>
      </c>
      <c r="XT16" s="2">
        <v>643</v>
      </c>
      <c r="XU16" s="2">
        <v>644</v>
      </c>
      <c r="XV16" s="2">
        <v>645</v>
      </c>
      <c r="XW16" s="2">
        <v>646</v>
      </c>
      <c r="XX16" s="2">
        <v>647</v>
      </c>
      <c r="XY16" s="2">
        <v>648</v>
      </c>
      <c r="XZ16" s="2">
        <v>649</v>
      </c>
      <c r="YA16" s="2">
        <v>650</v>
      </c>
      <c r="YB16" s="2">
        <v>651</v>
      </c>
      <c r="YC16" s="2">
        <v>652</v>
      </c>
      <c r="YD16" s="2">
        <v>653</v>
      </c>
      <c r="YE16" s="2">
        <v>654</v>
      </c>
      <c r="YF16" s="2">
        <v>655</v>
      </c>
      <c r="YG16" s="2">
        <v>656</v>
      </c>
      <c r="YH16" s="2">
        <v>657</v>
      </c>
      <c r="YI16" s="2">
        <v>658</v>
      </c>
      <c r="YJ16" s="2">
        <v>659</v>
      </c>
      <c r="YK16" s="2">
        <v>660</v>
      </c>
      <c r="YL16" s="2">
        <v>661</v>
      </c>
      <c r="YM16" s="2">
        <v>662</v>
      </c>
      <c r="YN16" s="2">
        <v>663</v>
      </c>
      <c r="YO16" s="2">
        <v>664</v>
      </c>
      <c r="YP16" s="2">
        <v>665</v>
      </c>
      <c r="YQ16" s="2">
        <v>666</v>
      </c>
      <c r="YR16" s="2">
        <v>667</v>
      </c>
      <c r="YS16" s="2">
        <v>668</v>
      </c>
      <c r="YT16" s="2">
        <v>669</v>
      </c>
      <c r="YU16" s="2">
        <v>670</v>
      </c>
      <c r="YV16" s="2">
        <v>671</v>
      </c>
      <c r="YW16" s="2">
        <v>672</v>
      </c>
      <c r="YX16" s="2">
        <v>673</v>
      </c>
      <c r="YY16" s="2">
        <v>674</v>
      </c>
      <c r="YZ16" s="2">
        <v>675</v>
      </c>
      <c r="ZA16" s="2">
        <v>676</v>
      </c>
      <c r="ZB16" s="2">
        <v>677</v>
      </c>
      <c r="ZC16" s="2">
        <v>678</v>
      </c>
      <c r="ZD16" s="2">
        <v>679</v>
      </c>
      <c r="ZE16" s="2">
        <v>680</v>
      </c>
      <c r="ZF16" s="2">
        <v>681</v>
      </c>
      <c r="ZG16" s="2">
        <v>682</v>
      </c>
      <c r="ZH16" s="2">
        <v>683</v>
      </c>
      <c r="ZI16" s="2">
        <v>684</v>
      </c>
      <c r="ZJ16" s="2">
        <v>685</v>
      </c>
      <c r="ZK16" s="2">
        <v>686</v>
      </c>
      <c r="ZL16" s="2">
        <v>687</v>
      </c>
      <c r="ZM16" s="2">
        <v>688</v>
      </c>
      <c r="ZN16" s="2">
        <v>689</v>
      </c>
      <c r="ZO16" s="2">
        <v>690</v>
      </c>
      <c r="ZP16" s="2">
        <v>691</v>
      </c>
      <c r="ZQ16" s="2">
        <v>692</v>
      </c>
      <c r="ZR16" s="2">
        <v>693</v>
      </c>
      <c r="ZS16" s="2">
        <v>694</v>
      </c>
      <c r="ZT16" s="2">
        <v>695</v>
      </c>
      <c r="ZU16" s="2">
        <v>696</v>
      </c>
      <c r="ZV16" s="2">
        <v>697</v>
      </c>
      <c r="ZW16" s="2">
        <v>698</v>
      </c>
      <c r="ZX16" s="2">
        <v>699</v>
      </c>
      <c r="ZY16" s="2">
        <v>700</v>
      </c>
      <c r="ZZ16" s="2">
        <v>701</v>
      </c>
      <c r="AAA16" s="2">
        <v>702</v>
      </c>
      <c r="AAB16" s="2">
        <v>703</v>
      </c>
      <c r="AAC16" s="2">
        <v>704</v>
      </c>
      <c r="AAD16" s="2">
        <v>705</v>
      </c>
      <c r="AAE16" s="2">
        <v>706</v>
      </c>
      <c r="AAF16" s="2">
        <v>707</v>
      </c>
      <c r="AAG16" s="2">
        <v>708</v>
      </c>
      <c r="AAH16" s="2">
        <v>709</v>
      </c>
      <c r="AAI16" s="2">
        <v>710</v>
      </c>
      <c r="AAJ16" s="2">
        <v>711</v>
      </c>
      <c r="AAK16" s="2">
        <v>712</v>
      </c>
      <c r="AAL16" s="2">
        <v>713</v>
      </c>
      <c r="AAM16" s="2">
        <v>714</v>
      </c>
      <c r="AAN16" s="2">
        <v>715</v>
      </c>
      <c r="AAO16" s="2">
        <v>716</v>
      </c>
      <c r="AAP16" s="2">
        <v>717</v>
      </c>
      <c r="AAQ16" s="2">
        <v>718</v>
      </c>
      <c r="AAR16" s="2">
        <v>719</v>
      </c>
      <c r="AAS16" s="2">
        <v>720</v>
      </c>
      <c r="AAT16" s="2">
        <v>721</v>
      </c>
      <c r="AAU16" s="2">
        <v>722</v>
      </c>
      <c r="AAV16" s="2">
        <v>723</v>
      </c>
      <c r="AAW16" s="2">
        <v>724</v>
      </c>
      <c r="AAX16" s="2">
        <v>725</v>
      </c>
      <c r="AAY16" s="2">
        <v>726</v>
      </c>
      <c r="AAZ16" s="2">
        <v>727</v>
      </c>
      <c r="ABA16" s="2">
        <v>728</v>
      </c>
      <c r="ABB16" s="2">
        <v>729</v>
      </c>
      <c r="ABC16" s="2">
        <v>730</v>
      </c>
      <c r="ABD16" s="2">
        <v>731</v>
      </c>
      <c r="ABE16" s="2">
        <v>732</v>
      </c>
      <c r="ABF16" s="2">
        <v>733</v>
      </c>
      <c r="ABG16" s="2">
        <v>734</v>
      </c>
      <c r="ABH16" s="2">
        <v>735</v>
      </c>
      <c r="ABI16" s="2">
        <v>736</v>
      </c>
      <c r="ABJ16" s="2">
        <v>737</v>
      </c>
      <c r="ABK16" s="2">
        <v>738</v>
      </c>
      <c r="ABL16" s="2">
        <v>739</v>
      </c>
      <c r="ABM16" s="2">
        <v>740</v>
      </c>
      <c r="ABN16" s="2">
        <v>741</v>
      </c>
      <c r="ABO16" s="2">
        <v>742</v>
      </c>
      <c r="ABP16" s="2">
        <v>743</v>
      </c>
      <c r="ABQ16" s="2">
        <v>744</v>
      </c>
      <c r="ABR16" s="2">
        <v>745</v>
      </c>
      <c r="ABS16" s="2">
        <v>746</v>
      </c>
      <c r="ABT16" s="2">
        <v>747</v>
      </c>
      <c r="ABU16" s="2">
        <v>748</v>
      </c>
      <c r="ABV16" s="2">
        <v>749</v>
      </c>
      <c r="ABW16" s="2">
        <v>750</v>
      </c>
      <c r="ABX16" s="2">
        <v>751</v>
      </c>
      <c r="ABY16" s="2">
        <v>752</v>
      </c>
      <c r="ABZ16" s="2">
        <v>753</v>
      </c>
      <c r="ACA16" s="2">
        <v>754</v>
      </c>
      <c r="ACB16" s="2">
        <v>755</v>
      </c>
      <c r="ACC16" s="2">
        <v>756</v>
      </c>
      <c r="ACD16" s="2">
        <v>757</v>
      </c>
      <c r="ACE16" s="2">
        <v>758</v>
      </c>
      <c r="ACF16" s="2">
        <v>759</v>
      </c>
      <c r="ACG16" s="2">
        <v>760</v>
      </c>
      <c r="ACH16" s="2">
        <v>761</v>
      </c>
      <c r="ACI16" s="2">
        <v>762</v>
      </c>
      <c r="ACJ16" s="2">
        <v>763</v>
      </c>
      <c r="ACK16" s="2">
        <v>764</v>
      </c>
      <c r="ACL16" s="2">
        <v>765</v>
      </c>
      <c r="ACM16" s="2">
        <v>766</v>
      </c>
      <c r="ACN16" s="2">
        <v>767</v>
      </c>
      <c r="ACO16" s="2">
        <v>768</v>
      </c>
      <c r="ACP16" s="2">
        <v>769</v>
      </c>
      <c r="ACQ16" s="2">
        <v>770</v>
      </c>
      <c r="ACR16" s="2">
        <v>771</v>
      </c>
      <c r="ACS16" s="2">
        <v>772</v>
      </c>
      <c r="ACT16" s="2">
        <v>773</v>
      </c>
      <c r="ACU16" s="2">
        <v>774</v>
      </c>
      <c r="ACV16" s="2">
        <v>775</v>
      </c>
      <c r="ACW16" s="2">
        <v>776</v>
      </c>
      <c r="ACX16" s="2">
        <v>777</v>
      </c>
      <c r="ACY16" s="2">
        <v>778</v>
      </c>
      <c r="ACZ16" s="2">
        <v>779</v>
      </c>
      <c r="ADA16" s="2">
        <v>780</v>
      </c>
      <c r="ADB16" s="2">
        <v>781</v>
      </c>
      <c r="ADC16" s="2">
        <v>782</v>
      </c>
      <c r="ADD16" s="2">
        <v>783</v>
      </c>
      <c r="ADE16" s="2">
        <v>784</v>
      </c>
      <c r="ADF16" s="2">
        <v>785</v>
      </c>
      <c r="ADG16" s="2">
        <v>786</v>
      </c>
      <c r="ADH16" s="2">
        <v>787</v>
      </c>
      <c r="ADI16" s="2">
        <v>788</v>
      </c>
      <c r="ADJ16" s="2">
        <v>789</v>
      </c>
      <c r="ADK16" s="2">
        <v>790</v>
      </c>
      <c r="ADL16" s="2">
        <v>791</v>
      </c>
      <c r="ADM16" s="2">
        <v>792</v>
      </c>
      <c r="ADN16" s="2">
        <v>793</v>
      </c>
      <c r="ADO16" s="2">
        <v>794</v>
      </c>
      <c r="ADP16" s="2">
        <v>795</v>
      </c>
      <c r="ADQ16" s="2">
        <v>796</v>
      </c>
      <c r="ADR16" s="2">
        <v>797</v>
      </c>
      <c r="ADS16" s="2">
        <v>798</v>
      </c>
      <c r="ADT16" s="2">
        <v>799</v>
      </c>
      <c r="ADU16" s="2">
        <v>800</v>
      </c>
      <c r="ADV16" s="2">
        <v>801</v>
      </c>
      <c r="ADW16" s="2">
        <v>802</v>
      </c>
      <c r="ADX16" s="2">
        <v>803</v>
      </c>
      <c r="ADY16" s="2">
        <v>804</v>
      </c>
      <c r="ADZ16" s="2">
        <v>805</v>
      </c>
      <c r="AEA16" s="2">
        <v>806</v>
      </c>
      <c r="AEB16" s="2">
        <v>807</v>
      </c>
      <c r="AEC16" s="2">
        <v>808</v>
      </c>
      <c r="AED16" s="2">
        <v>809</v>
      </c>
      <c r="AEE16" s="2">
        <v>810</v>
      </c>
      <c r="AEF16" s="2">
        <v>811</v>
      </c>
      <c r="AEG16" s="2">
        <v>812</v>
      </c>
      <c r="AEH16" s="2">
        <v>813</v>
      </c>
      <c r="AEI16" s="2">
        <v>814</v>
      </c>
      <c r="AEJ16" s="2">
        <v>815</v>
      </c>
      <c r="AEK16" s="2">
        <v>816</v>
      </c>
      <c r="AEL16" s="2">
        <v>817</v>
      </c>
      <c r="AEM16" s="2">
        <v>818</v>
      </c>
      <c r="AEN16" s="2">
        <v>819</v>
      </c>
      <c r="AEO16" s="2">
        <v>820</v>
      </c>
      <c r="AEP16" s="2">
        <v>821</v>
      </c>
      <c r="AEQ16" s="2">
        <v>822</v>
      </c>
      <c r="AER16" s="2">
        <v>823</v>
      </c>
      <c r="AES16" s="2">
        <v>824</v>
      </c>
      <c r="AET16" s="2">
        <v>825</v>
      </c>
      <c r="AEU16" s="2">
        <v>826</v>
      </c>
      <c r="AEV16" s="2">
        <v>827</v>
      </c>
      <c r="AEW16" s="2">
        <v>828</v>
      </c>
      <c r="AEX16" s="2">
        <v>829</v>
      </c>
      <c r="AEY16" s="2">
        <v>830</v>
      </c>
      <c r="AEZ16" s="2">
        <v>831</v>
      </c>
      <c r="AFA16" s="2">
        <v>832</v>
      </c>
      <c r="AFB16" s="2">
        <v>833</v>
      </c>
      <c r="AFC16" s="2">
        <v>834</v>
      </c>
      <c r="AFD16" s="2">
        <v>835</v>
      </c>
      <c r="AFE16" s="2">
        <v>836</v>
      </c>
      <c r="AFF16" s="2">
        <v>837</v>
      </c>
      <c r="AFG16" s="2">
        <v>838</v>
      </c>
      <c r="AFH16" s="2">
        <v>839</v>
      </c>
      <c r="AFI16" s="2">
        <v>840</v>
      </c>
      <c r="AFJ16" s="2">
        <v>841</v>
      </c>
      <c r="AFK16" s="2">
        <v>842</v>
      </c>
      <c r="AFL16" s="2">
        <v>843</v>
      </c>
      <c r="AFM16" s="2">
        <v>844</v>
      </c>
      <c r="AFN16" s="2">
        <v>845</v>
      </c>
      <c r="AFO16" s="2">
        <v>846</v>
      </c>
      <c r="AFP16" s="2">
        <v>847</v>
      </c>
      <c r="AFQ16" s="2">
        <v>848</v>
      </c>
      <c r="AFR16" s="2">
        <v>849</v>
      </c>
      <c r="AFS16" s="2">
        <v>850</v>
      </c>
      <c r="AFT16" s="2">
        <v>851</v>
      </c>
      <c r="AFU16" s="2">
        <v>852</v>
      </c>
      <c r="AFV16" s="2">
        <v>853</v>
      </c>
      <c r="AFW16" s="2">
        <v>854</v>
      </c>
      <c r="AFX16" s="2">
        <v>855</v>
      </c>
      <c r="AFY16" s="2">
        <v>856</v>
      </c>
      <c r="AFZ16" s="2">
        <v>857</v>
      </c>
      <c r="AGA16" s="2">
        <v>858</v>
      </c>
      <c r="AGB16" s="2">
        <v>859</v>
      </c>
      <c r="AGC16" s="2">
        <v>860</v>
      </c>
      <c r="AGD16" s="2">
        <v>861</v>
      </c>
      <c r="AGE16" s="2">
        <v>862</v>
      </c>
      <c r="AGF16" s="2">
        <v>863</v>
      </c>
      <c r="AGG16" s="2">
        <v>864</v>
      </c>
      <c r="AGH16" s="2">
        <v>865</v>
      </c>
      <c r="AGI16" s="2">
        <v>866</v>
      </c>
      <c r="AGJ16" s="2">
        <v>867</v>
      </c>
      <c r="AGK16" s="2">
        <v>868</v>
      </c>
      <c r="AGL16" s="2">
        <v>869</v>
      </c>
      <c r="AGM16" s="2">
        <v>870</v>
      </c>
      <c r="AGN16" s="2">
        <v>871</v>
      </c>
      <c r="AGO16" s="2">
        <v>872</v>
      </c>
      <c r="AGP16" s="2">
        <v>873</v>
      </c>
      <c r="AGQ16" s="2">
        <v>874</v>
      </c>
      <c r="AGR16" s="2">
        <v>875</v>
      </c>
      <c r="AGS16" s="2">
        <v>876</v>
      </c>
      <c r="AGT16" s="2">
        <v>877</v>
      </c>
      <c r="AGU16" s="2">
        <v>878</v>
      </c>
      <c r="AGV16" s="2">
        <v>879</v>
      </c>
      <c r="AGW16" s="2">
        <v>880</v>
      </c>
      <c r="AGX16" s="2">
        <v>881</v>
      </c>
      <c r="AGY16" s="2">
        <v>882</v>
      </c>
      <c r="AGZ16" s="2">
        <v>883</v>
      </c>
      <c r="AHA16" s="2">
        <v>884</v>
      </c>
      <c r="AHB16" s="2">
        <v>885</v>
      </c>
      <c r="AHC16" s="2">
        <v>886</v>
      </c>
      <c r="AHD16" s="2">
        <v>887</v>
      </c>
      <c r="AHE16" s="2">
        <v>888</v>
      </c>
      <c r="AHF16" s="2">
        <v>889</v>
      </c>
      <c r="AHG16" s="2">
        <v>890</v>
      </c>
      <c r="AHH16" s="2">
        <v>891</v>
      </c>
      <c r="AHI16" s="2">
        <v>892</v>
      </c>
      <c r="AHJ16" s="2">
        <v>893</v>
      </c>
      <c r="AHK16" s="2">
        <v>894</v>
      </c>
      <c r="AHL16" s="2">
        <v>895</v>
      </c>
      <c r="AHM16" s="2">
        <v>896</v>
      </c>
      <c r="AHN16" s="2">
        <v>897</v>
      </c>
      <c r="AHO16" s="2">
        <v>898</v>
      </c>
      <c r="AHP16" s="2">
        <v>899</v>
      </c>
      <c r="AHQ16" s="2">
        <v>900</v>
      </c>
      <c r="AHR16" s="2">
        <v>901</v>
      </c>
      <c r="AHS16" s="2">
        <v>902</v>
      </c>
      <c r="AHT16" s="2">
        <v>903</v>
      </c>
      <c r="AHU16" s="2">
        <v>904</v>
      </c>
      <c r="AHV16" s="2">
        <v>905</v>
      </c>
      <c r="AHW16" s="2">
        <v>906</v>
      </c>
      <c r="AHX16" s="2">
        <v>907</v>
      </c>
      <c r="AHY16" s="2">
        <v>908</v>
      </c>
      <c r="AHZ16" s="2">
        <v>909</v>
      </c>
      <c r="AIA16" s="2">
        <v>910</v>
      </c>
      <c r="AIB16" s="2">
        <v>911</v>
      </c>
      <c r="AIC16" s="2">
        <v>912</v>
      </c>
      <c r="AID16" s="2">
        <v>913</v>
      </c>
      <c r="AIE16" s="2">
        <v>914</v>
      </c>
      <c r="AIF16" s="2">
        <v>915</v>
      </c>
      <c r="AIG16" s="2">
        <v>916</v>
      </c>
      <c r="AIH16" s="2">
        <v>917</v>
      </c>
      <c r="AII16" s="2">
        <v>918</v>
      </c>
      <c r="AIJ16" s="2">
        <v>919</v>
      </c>
      <c r="AIK16" s="2">
        <v>920</v>
      </c>
      <c r="AIL16" s="2">
        <v>921</v>
      </c>
      <c r="AIM16" s="2">
        <v>922</v>
      </c>
      <c r="AIN16" s="2">
        <v>923</v>
      </c>
      <c r="AIO16" s="2">
        <v>924</v>
      </c>
      <c r="AIP16" s="2">
        <v>925</v>
      </c>
      <c r="AIQ16" s="2">
        <v>926</v>
      </c>
      <c r="AIR16" s="2">
        <v>927</v>
      </c>
      <c r="AIS16" s="2">
        <v>928</v>
      </c>
      <c r="AIT16" s="2">
        <v>929</v>
      </c>
      <c r="AIU16" s="2">
        <v>930</v>
      </c>
      <c r="AIV16" s="2">
        <v>931</v>
      </c>
      <c r="AIW16" s="2">
        <v>932</v>
      </c>
      <c r="AIX16" s="2">
        <v>933</v>
      </c>
      <c r="AIY16" s="2">
        <v>934</v>
      </c>
      <c r="AIZ16" s="2">
        <v>935</v>
      </c>
      <c r="AJA16" s="2">
        <v>936</v>
      </c>
      <c r="AJB16" s="2">
        <v>937</v>
      </c>
      <c r="AJC16" s="2">
        <v>938</v>
      </c>
      <c r="AJD16" s="2">
        <v>939</v>
      </c>
      <c r="AJE16" s="2">
        <v>940</v>
      </c>
      <c r="AJF16" s="2">
        <v>941</v>
      </c>
      <c r="AJG16" s="2">
        <v>942</v>
      </c>
      <c r="AJH16" s="2">
        <v>943</v>
      </c>
      <c r="AJI16" s="2">
        <v>944</v>
      </c>
      <c r="AJJ16" s="2">
        <v>945</v>
      </c>
      <c r="AJK16" s="2">
        <v>946</v>
      </c>
      <c r="AJL16" s="2">
        <v>947</v>
      </c>
      <c r="AJM16" s="2">
        <v>948</v>
      </c>
      <c r="AJN16" s="2">
        <v>949</v>
      </c>
      <c r="AJO16" s="2">
        <v>950</v>
      </c>
      <c r="AJP16" s="2">
        <v>951</v>
      </c>
      <c r="AJQ16" s="2">
        <v>952</v>
      </c>
      <c r="AJR16" s="2">
        <v>953</v>
      </c>
      <c r="AJS16" s="2">
        <v>954</v>
      </c>
      <c r="AJT16" s="2">
        <v>955</v>
      </c>
      <c r="AJU16" s="2">
        <v>956</v>
      </c>
      <c r="AJV16" s="2">
        <v>957</v>
      </c>
      <c r="AJW16" s="2">
        <v>958</v>
      </c>
      <c r="AJX16" s="2">
        <v>959</v>
      </c>
      <c r="AJY16" s="2">
        <v>960</v>
      </c>
      <c r="AJZ16" s="2">
        <v>961</v>
      </c>
      <c r="AKA16" s="2">
        <v>962</v>
      </c>
      <c r="AKB16" s="2">
        <v>963</v>
      </c>
      <c r="AKC16" s="2">
        <v>964</v>
      </c>
      <c r="AKD16" s="2">
        <v>965</v>
      </c>
      <c r="AKE16" s="2">
        <v>966</v>
      </c>
      <c r="AKF16" s="2">
        <v>967</v>
      </c>
      <c r="AKG16" s="2">
        <v>968</v>
      </c>
      <c r="AKH16" s="2">
        <v>969</v>
      </c>
      <c r="AKI16" s="2">
        <v>970</v>
      </c>
      <c r="AKJ16" s="2">
        <v>971</v>
      </c>
      <c r="AKK16" s="2">
        <v>972</v>
      </c>
      <c r="AKL16" s="2">
        <v>973</v>
      </c>
      <c r="AKM16" s="2">
        <v>974</v>
      </c>
      <c r="AKN16" s="2">
        <v>975</v>
      </c>
      <c r="AKO16" s="2">
        <v>976</v>
      </c>
      <c r="AKP16" s="2">
        <v>977</v>
      </c>
      <c r="AKQ16" s="2">
        <v>978</v>
      </c>
      <c r="AKR16" s="2">
        <v>979</v>
      </c>
      <c r="AKS16" s="2">
        <v>980</v>
      </c>
      <c r="AKT16" s="2">
        <v>981</v>
      </c>
      <c r="AKU16" s="2">
        <v>982</v>
      </c>
      <c r="AKV16" s="2">
        <v>983</v>
      </c>
      <c r="AKW16" s="2">
        <v>984</v>
      </c>
      <c r="AKX16" s="2">
        <v>985</v>
      </c>
      <c r="AKY16" s="2">
        <v>986</v>
      </c>
      <c r="AKZ16" s="2">
        <v>987</v>
      </c>
      <c r="ALA16" s="2">
        <v>988</v>
      </c>
      <c r="ALB16" s="2">
        <v>989</v>
      </c>
      <c r="ALC16" s="2">
        <v>990</v>
      </c>
      <c r="ALD16" s="2">
        <v>991</v>
      </c>
      <c r="ALE16" s="2">
        <v>992</v>
      </c>
      <c r="ALF16" s="2">
        <v>993</v>
      </c>
      <c r="ALG16" s="2">
        <v>994</v>
      </c>
      <c r="ALH16" s="2">
        <v>995</v>
      </c>
      <c r="ALI16" s="2">
        <v>996</v>
      </c>
      <c r="ALJ16" s="2">
        <v>997</v>
      </c>
      <c r="ALK16" s="2">
        <v>998</v>
      </c>
      <c r="ALL16" s="2">
        <v>999</v>
      </c>
      <c r="ALM16" s="2">
        <v>1000</v>
      </c>
      <c r="ALN16" s="2">
        <v>1001</v>
      </c>
      <c r="ALO16" s="2">
        <v>1002</v>
      </c>
      <c r="ALP16" s="2">
        <v>1003</v>
      </c>
      <c r="ALQ16" s="2">
        <v>1004</v>
      </c>
      <c r="ALR16" s="2">
        <v>1005</v>
      </c>
      <c r="ALS16" s="2">
        <v>1006</v>
      </c>
      <c r="ALT16" s="2">
        <v>1007</v>
      </c>
      <c r="ALU16" s="2">
        <v>1008</v>
      </c>
      <c r="ALV16" s="2">
        <v>1009</v>
      </c>
      <c r="ALW16" s="2">
        <v>1010</v>
      </c>
      <c r="ALX16" s="2">
        <v>1011</v>
      </c>
      <c r="ALY16" s="2">
        <v>1012</v>
      </c>
      <c r="ALZ16" s="2">
        <v>1013</v>
      </c>
      <c r="AMA16" s="2">
        <v>1014</v>
      </c>
      <c r="AMB16" s="2">
        <v>1015</v>
      </c>
      <c r="AMC16" s="2">
        <v>1016</v>
      </c>
      <c r="AMD16" s="2">
        <v>1017</v>
      </c>
      <c r="AME16" s="2">
        <v>1018</v>
      </c>
      <c r="AMF16" s="2">
        <v>1019</v>
      </c>
      <c r="AMG16" s="2">
        <v>1020</v>
      </c>
      <c r="AMH16" s="2">
        <v>1021</v>
      </c>
      <c r="AMI16" s="2">
        <v>1022</v>
      </c>
      <c r="AMJ16" s="2">
        <v>1023</v>
      </c>
      <c r="AMK16" s="2">
        <v>1024</v>
      </c>
      <c r="AML16" s="2">
        <v>1025</v>
      </c>
      <c r="AMM16" s="2">
        <v>1026</v>
      </c>
      <c r="AMN16" s="2">
        <v>1027</v>
      </c>
      <c r="AMO16" s="2">
        <v>1028</v>
      </c>
      <c r="AMP16" s="2">
        <v>1029</v>
      </c>
      <c r="AMQ16" s="2">
        <v>1030</v>
      </c>
      <c r="AMR16" s="2">
        <v>1031</v>
      </c>
      <c r="AMS16" s="2">
        <v>1032</v>
      </c>
      <c r="AMT16" s="2">
        <v>1033</v>
      </c>
      <c r="AMU16" s="2">
        <v>1034</v>
      </c>
      <c r="AMV16" s="2">
        <v>1035</v>
      </c>
      <c r="AMW16" s="2">
        <v>1036</v>
      </c>
      <c r="AMX16" s="2">
        <v>1037</v>
      </c>
      <c r="AMY16" s="2">
        <v>1038</v>
      </c>
      <c r="AMZ16" s="2">
        <v>1039</v>
      </c>
      <c r="ANA16" s="2">
        <v>1040</v>
      </c>
      <c r="ANB16" s="2">
        <v>1041</v>
      </c>
      <c r="ANC16" s="2">
        <v>1042</v>
      </c>
      <c r="AND16" s="2">
        <v>1043</v>
      </c>
      <c r="ANE16" s="2">
        <v>1044</v>
      </c>
      <c r="ANF16" s="2">
        <v>1045</v>
      </c>
      <c r="ANG16" s="2">
        <v>1046</v>
      </c>
      <c r="ANH16" s="2">
        <v>1047</v>
      </c>
      <c r="ANI16" s="2">
        <v>1048</v>
      </c>
      <c r="ANJ16" s="2">
        <v>1049</v>
      </c>
      <c r="ANK16" s="2">
        <v>1050</v>
      </c>
      <c r="ANL16" s="2">
        <v>1051</v>
      </c>
      <c r="ANM16" s="2">
        <v>1052</v>
      </c>
      <c r="ANN16" s="2">
        <v>1053</v>
      </c>
      <c r="ANO16" s="2">
        <v>1054</v>
      </c>
      <c r="ANP16" s="2">
        <v>1055</v>
      </c>
      <c r="ANQ16" s="2">
        <v>1056</v>
      </c>
      <c r="ANR16" s="2">
        <v>1057</v>
      </c>
      <c r="ANS16" s="2">
        <v>1058</v>
      </c>
      <c r="ANT16" s="2">
        <v>1059</v>
      </c>
      <c r="ANU16" s="2">
        <v>1060</v>
      </c>
      <c r="ANV16" s="2">
        <v>1061</v>
      </c>
      <c r="ANW16" s="2">
        <v>1062</v>
      </c>
      <c r="ANX16" s="2">
        <v>1063</v>
      </c>
      <c r="ANY16" s="2">
        <v>1064</v>
      </c>
      <c r="ANZ16" s="2">
        <v>1065</v>
      </c>
      <c r="AOA16" s="2">
        <v>1066</v>
      </c>
      <c r="AOB16" s="2">
        <v>1067</v>
      </c>
      <c r="AOC16" s="2">
        <v>1068</v>
      </c>
      <c r="AOD16" s="2">
        <v>1069</v>
      </c>
      <c r="AOE16" s="2">
        <v>1070</v>
      </c>
      <c r="AOF16" s="2">
        <v>1071</v>
      </c>
      <c r="AOG16" s="2">
        <v>1072</v>
      </c>
      <c r="AOH16" s="2">
        <v>1073</v>
      </c>
      <c r="AOI16" s="2">
        <v>1074</v>
      </c>
      <c r="AOJ16" s="2">
        <v>1075</v>
      </c>
      <c r="AOK16" s="2">
        <v>1076</v>
      </c>
      <c r="AOL16" s="2">
        <v>1077</v>
      </c>
      <c r="AOM16" s="2">
        <v>1078</v>
      </c>
      <c r="AON16" s="2">
        <v>1079</v>
      </c>
      <c r="AOO16" s="2">
        <v>1080</v>
      </c>
      <c r="AOP16" s="2">
        <v>1081</v>
      </c>
      <c r="AOQ16" s="2">
        <v>1082</v>
      </c>
      <c r="AOR16" s="2">
        <v>1083</v>
      </c>
      <c r="AOS16" s="2">
        <v>1084</v>
      </c>
      <c r="AOT16" s="2">
        <v>1085</v>
      </c>
      <c r="AOU16" s="2">
        <v>1086</v>
      </c>
      <c r="AOV16" s="2">
        <v>1087</v>
      </c>
      <c r="AOW16" s="2">
        <v>1088</v>
      </c>
      <c r="AOX16" s="2">
        <v>1089</v>
      </c>
      <c r="AOY16" s="2">
        <v>1090</v>
      </c>
      <c r="AOZ16" s="2">
        <v>1091</v>
      </c>
      <c r="APA16" s="2">
        <v>1092</v>
      </c>
      <c r="APB16" s="2">
        <v>1093</v>
      </c>
      <c r="APC16" s="2">
        <v>1094</v>
      </c>
      <c r="APD16" s="2">
        <v>1095</v>
      </c>
      <c r="APE16" s="2">
        <v>1096</v>
      </c>
      <c r="APF16" s="2">
        <v>1097</v>
      </c>
      <c r="APG16" s="2">
        <v>1098</v>
      </c>
      <c r="APH16" s="2">
        <v>1099</v>
      </c>
      <c r="API16" s="2">
        <v>1100</v>
      </c>
      <c r="APJ16" s="2">
        <v>1101</v>
      </c>
      <c r="APK16" s="2">
        <v>1102</v>
      </c>
      <c r="APL16" s="2">
        <v>1103</v>
      </c>
      <c r="APM16" s="2">
        <v>1104</v>
      </c>
      <c r="APN16" s="2">
        <v>1105</v>
      </c>
      <c r="APO16" s="2">
        <v>1106</v>
      </c>
      <c r="APP16" s="2">
        <v>1107</v>
      </c>
      <c r="APQ16" s="2">
        <v>1108</v>
      </c>
      <c r="APR16" s="2">
        <v>1109</v>
      </c>
      <c r="APS16" s="2">
        <v>1110</v>
      </c>
      <c r="APT16" s="2">
        <v>1111</v>
      </c>
      <c r="APU16" s="2">
        <v>1112</v>
      </c>
      <c r="APV16" s="2">
        <v>1113</v>
      </c>
      <c r="APW16" s="2">
        <v>1114</v>
      </c>
      <c r="APX16" s="2">
        <v>1115</v>
      </c>
      <c r="APY16" s="2">
        <v>1116</v>
      </c>
      <c r="APZ16" s="2">
        <v>1117</v>
      </c>
      <c r="AQA16" s="2">
        <v>1118</v>
      </c>
      <c r="AQB16" s="2">
        <v>1119</v>
      </c>
      <c r="AQC16" s="2">
        <v>1120</v>
      </c>
      <c r="AQD16" s="2">
        <v>1121</v>
      </c>
      <c r="AQE16" s="2">
        <v>1122</v>
      </c>
      <c r="AQF16" s="2">
        <v>1123</v>
      </c>
      <c r="AQG16" s="2">
        <v>1124</v>
      </c>
      <c r="AQH16" s="2">
        <v>1125</v>
      </c>
      <c r="AQI16" s="2">
        <v>1126</v>
      </c>
      <c r="AQJ16" s="2">
        <v>1127</v>
      </c>
      <c r="AQK16" s="2">
        <v>1128</v>
      </c>
      <c r="AQL16" s="2">
        <v>1129</v>
      </c>
      <c r="AQM16" s="2">
        <v>1130</v>
      </c>
      <c r="AQN16" s="2">
        <v>1131</v>
      </c>
      <c r="AQO16" s="2">
        <v>1132</v>
      </c>
      <c r="AQP16" s="2">
        <v>1133</v>
      </c>
      <c r="AQQ16" s="2">
        <v>1134</v>
      </c>
      <c r="AQR16" s="2">
        <v>1135</v>
      </c>
      <c r="AQS16" s="2">
        <v>1136</v>
      </c>
      <c r="AQT16" s="2">
        <v>1137</v>
      </c>
      <c r="AQU16" s="2">
        <v>1138</v>
      </c>
      <c r="AQV16" s="2">
        <v>1139</v>
      </c>
      <c r="AQW16" s="2">
        <v>1140</v>
      </c>
      <c r="AQX16" s="2">
        <v>1141</v>
      </c>
      <c r="AQY16" s="2">
        <v>1142</v>
      </c>
      <c r="AQZ16" s="2">
        <v>1143</v>
      </c>
      <c r="ARA16" s="2">
        <v>1144</v>
      </c>
      <c r="ARB16" s="2">
        <v>1145</v>
      </c>
      <c r="ARC16" s="2">
        <v>1146</v>
      </c>
      <c r="ARD16" s="2">
        <v>1147</v>
      </c>
      <c r="ARE16" s="2">
        <v>1148</v>
      </c>
      <c r="ARF16" s="2">
        <v>1149</v>
      </c>
      <c r="ARG16" s="2">
        <v>1150</v>
      </c>
      <c r="ARH16" s="2">
        <v>1151</v>
      </c>
      <c r="ARI16" s="2">
        <v>1152</v>
      </c>
      <c r="ARJ16" s="2">
        <v>1153</v>
      </c>
      <c r="ARK16" s="2">
        <v>1154</v>
      </c>
      <c r="ARL16" s="2">
        <v>1155</v>
      </c>
      <c r="ARM16" s="2">
        <v>1156</v>
      </c>
      <c r="ARN16" s="2">
        <v>1157</v>
      </c>
      <c r="ARO16" s="2">
        <v>1158</v>
      </c>
      <c r="ARP16" s="2">
        <v>1159</v>
      </c>
      <c r="ARQ16" s="2">
        <v>1160</v>
      </c>
      <c r="ARR16" s="2">
        <v>1161</v>
      </c>
      <c r="ARS16" s="2">
        <v>1162</v>
      </c>
      <c r="ART16" s="2">
        <v>1163</v>
      </c>
      <c r="ARU16" s="2">
        <v>1164</v>
      </c>
      <c r="ARV16" s="2">
        <v>1165</v>
      </c>
      <c r="ARW16" s="2">
        <v>1166</v>
      </c>
      <c r="ARX16" s="2">
        <v>1167</v>
      </c>
      <c r="ARY16" s="2">
        <v>1168</v>
      </c>
      <c r="ARZ16" s="2">
        <v>1169</v>
      </c>
      <c r="ASA16" s="2">
        <v>1170</v>
      </c>
      <c r="ASB16" s="2">
        <v>1171</v>
      </c>
      <c r="ASC16" s="2">
        <v>1172</v>
      </c>
      <c r="ASD16" s="2">
        <v>1173</v>
      </c>
      <c r="ASE16" s="2">
        <v>1174</v>
      </c>
      <c r="ASF16" s="2">
        <v>1175</v>
      </c>
      <c r="ASG16" s="2">
        <v>1176</v>
      </c>
      <c r="ASH16" s="2">
        <v>1177</v>
      </c>
      <c r="ASI16" s="2">
        <v>1178</v>
      </c>
      <c r="ASJ16" s="2">
        <v>1179</v>
      </c>
      <c r="ASK16" s="2">
        <v>1180</v>
      </c>
      <c r="ASL16" s="2">
        <v>1181</v>
      </c>
      <c r="ASM16" s="2">
        <v>1182</v>
      </c>
      <c r="ASN16" s="2">
        <v>1183</v>
      </c>
      <c r="ASO16" s="2">
        <v>1184</v>
      </c>
      <c r="ASP16" s="2">
        <v>1185</v>
      </c>
      <c r="ASQ16" s="2">
        <v>1186</v>
      </c>
      <c r="ASR16" s="2">
        <v>1187</v>
      </c>
      <c r="ASS16" s="2">
        <v>1188</v>
      </c>
      <c r="AST16" s="2">
        <v>1189</v>
      </c>
      <c r="ASU16" s="2">
        <v>1190</v>
      </c>
      <c r="ASV16" s="2">
        <v>1191</v>
      </c>
      <c r="ASW16" s="2">
        <v>1192</v>
      </c>
      <c r="ASX16" s="2">
        <v>1193</v>
      </c>
      <c r="ASY16" s="2">
        <v>1194</v>
      </c>
      <c r="ASZ16" s="2">
        <v>1195</v>
      </c>
      <c r="ATA16" s="2">
        <v>1196</v>
      </c>
      <c r="ATB16" s="2">
        <v>1197</v>
      </c>
      <c r="ATC16" s="2">
        <v>1198</v>
      </c>
      <c r="ATD16" s="2">
        <v>1199</v>
      </c>
      <c r="ATE16" s="2">
        <v>1200</v>
      </c>
      <c r="ATF16" s="2">
        <v>1201</v>
      </c>
      <c r="ATG16" s="2">
        <v>1202</v>
      </c>
      <c r="ATH16" s="2">
        <v>1203</v>
      </c>
      <c r="ATI16" s="2">
        <v>1204</v>
      </c>
      <c r="ATJ16" s="2">
        <v>1205</v>
      </c>
      <c r="ATK16" s="2">
        <v>1206</v>
      </c>
      <c r="ATL16" s="2">
        <v>1207</v>
      </c>
      <c r="ATM16" s="2">
        <v>1208</v>
      </c>
      <c r="ATN16" s="2">
        <v>1209</v>
      </c>
      <c r="ATO16" s="2">
        <v>1210</v>
      </c>
      <c r="ATP16" s="2">
        <v>1211</v>
      </c>
      <c r="ATQ16" s="2">
        <v>1212</v>
      </c>
      <c r="ATR16" s="2">
        <v>1213</v>
      </c>
      <c r="ATS16" s="2">
        <v>1214</v>
      </c>
      <c r="ATT16" s="2">
        <v>1215</v>
      </c>
      <c r="ATU16" s="2">
        <v>1216</v>
      </c>
      <c r="ATV16" s="2">
        <v>1217</v>
      </c>
      <c r="ATW16" s="2">
        <v>1218</v>
      </c>
      <c r="ATX16" s="2">
        <v>1219</v>
      </c>
      <c r="ATY16" s="2">
        <v>1220</v>
      </c>
      <c r="ATZ16" s="2">
        <v>1221</v>
      </c>
      <c r="AUA16" s="2">
        <v>1222</v>
      </c>
      <c r="AUB16" s="2">
        <v>1223</v>
      </c>
      <c r="AUC16" s="2">
        <v>1224</v>
      </c>
      <c r="AUD16" s="2">
        <v>1225</v>
      </c>
      <c r="AUE16" s="2">
        <v>1226</v>
      </c>
      <c r="AUF16" s="2">
        <v>1227</v>
      </c>
      <c r="AUG16" s="2">
        <v>1228</v>
      </c>
      <c r="AUH16" s="2">
        <v>1229</v>
      </c>
      <c r="AUI16" s="2">
        <v>1230</v>
      </c>
      <c r="AUJ16" s="2">
        <v>1231</v>
      </c>
      <c r="AUK16" s="2">
        <v>1232</v>
      </c>
      <c r="AUL16" s="2">
        <v>1233</v>
      </c>
      <c r="AUM16" s="2">
        <v>1234</v>
      </c>
      <c r="AUN16" s="2">
        <v>1235</v>
      </c>
      <c r="AUO16" s="2">
        <v>1236</v>
      </c>
      <c r="AUP16" s="2">
        <v>1237</v>
      </c>
      <c r="AUQ16" s="2">
        <v>1238</v>
      </c>
      <c r="AUR16" s="2">
        <v>1239</v>
      </c>
      <c r="AUS16" s="2">
        <v>1240</v>
      </c>
      <c r="AUT16" s="2">
        <v>1241</v>
      </c>
      <c r="AUU16" s="2">
        <v>1242</v>
      </c>
      <c r="AUV16" s="2">
        <v>1243</v>
      </c>
      <c r="AUW16" s="2">
        <v>1244</v>
      </c>
      <c r="AUX16" s="2">
        <v>1245</v>
      </c>
      <c r="AUY16" s="2">
        <v>1246</v>
      </c>
      <c r="AUZ16" s="2">
        <v>1247</v>
      </c>
      <c r="AVA16" s="2">
        <v>1248</v>
      </c>
      <c r="AVB16" s="2">
        <v>1249</v>
      </c>
      <c r="AVC16" s="2">
        <v>1250</v>
      </c>
      <c r="AVD16" s="2">
        <v>1251</v>
      </c>
      <c r="AVE16" s="2">
        <v>1252</v>
      </c>
      <c r="AVF16" s="2">
        <v>1253</v>
      </c>
      <c r="AVG16" s="2">
        <v>1254</v>
      </c>
      <c r="AVH16" s="2">
        <v>1255</v>
      </c>
      <c r="AVI16" s="2">
        <v>1256</v>
      </c>
      <c r="AVJ16" s="2">
        <v>1257</v>
      </c>
      <c r="AVK16" s="2">
        <v>1258</v>
      </c>
      <c r="AVL16" s="2">
        <v>1259</v>
      </c>
      <c r="AVM16" s="2">
        <v>1260</v>
      </c>
      <c r="AVN16" s="2">
        <v>1261</v>
      </c>
      <c r="AVO16" s="2">
        <v>1262</v>
      </c>
      <c r="AVP16" s="2">
        <v>1263</v>
      </c>
      <c r="AVQ16" s="2">
        <v>1264</v>
      </c>
      <c r="AVR16" s="2">
        <v>1265</v>
      </c>
      <c r="AVS16" s="2">
        <v>1266</v>
      </c>
      <c r="AVT16" s="2">
        <v>1267</v>
      </c>
      <c r="AVU16" s="2">
        <v>1268</v>
      </c>
      <c r="AVV16" s="2">
        <v>1269</v>
      </c>
      <c r="AVW16" s="2">
        <v>1270</v>
      </c>
      <c r="AVX16" s="2">
        <v>1271</v>
      </c>
      <c r="AVY16" s="2">
        <v>1272</v>
      </c>
      <c r="AVZ16" s="2">
        <v>1273</v>
      </c>
      <c r="AWA16" s="2">
        <v>1274</v>
      </c>
      <c r="AWB16" s="2">
        <v>1275</v>
      </c>
      <c r="AWC16" s="2">
        <v>1276</v>
      </c>
      <c r="AWD16" s="2">
        <v>1277</v>
      </c>
      <c r="AWE16" s="2">
        <v>1278</v>
      </c>
      <c r="AWF16" s="2">
        <v>1279</v>
      </c>
      <c r="AWG16" s="2">
        <v>1280</v>
      </c>
      <c r="AWH16" s="2">
        <v>1281</v>
      </c>
      <c r="AWI16" s="2">
        <v>1282</v>
      </c>
      <c r="AWJ16" s="2">
        <v>1283</v>
      </c>
      <c r="AWK16" s="2">
        <v>1284</v>
      </c>
      <c r="AWL16" s="2">
        <v>1285</v>
      </c>
      <c r="AWM16" s="2">
        <v>1286</v>
      </c>
      <c r="AWN16" s="2">
        <v>1287</v>
      </c>
      <c r="AWO16" s="2">
        <v>1288</v>
      </c>
      <c r="AWP16" s="2">
        <v>1289</v>
      </c>
      <c r="AWQ16" s="2">
        <v>1290</v>
      </c>
      <c r="AWR16" s="2">
        <v>1291</v>
      </c>
      <c r="AWS16" s="2">
        <v>1292</v>
      </c>
      <c r="AWT16" s="2">
        <v>1293</v>
      </c>
      <c r="AWU16" s="2">
        <v>1294</v>
      </c>
      <c r="AWV16" s="2">
        <v>1295</v>
      </c>
      <c r="AWW16" s="2">
        <v>1296</v>
      </c>
      <c r="AWX16" s="2">
        <v>1297</v>
      </c>
      <c r="AWY16" s="2">
        <v>1298</v>
      </c>
      <c r="AWZ16" s="2">
        <v>1299</v>
      </c>
      <c r="AXA16" s="2">
        <v>1300</v>
      </c>
      <c r="AXB16" s="2">
        <v>1301</v>
      </c>
      <c r="AXC16" s="2">
        <v>1302</v>
      </c>
      <c r="AXD16" s="2">
        <v>1303</v>
      </c>
      <c r="AXE16" s="2">
        <v>1304</v>
      </c>
      <c r="AXF16" s="2">
        <v>1305</v>
      </c>
      <c r="AXG16" s="2">
        <v>1306</v>
      </c>
      <c r="AXH16" s="2">
        <v>1307</v>
      </c>
      <c r="AXI16" s="2">
        <v>1308</v>
      </c>
      <c r="AXJ16" s="2">
        <v>1309</v>
      </c>
      <c r="AXK16" s="2">
        <v>1310</v>
      </c>
      <c r="AXL16" s="2">
        <v>1311</v>
      </c>
      <c r="AXM16" s="2">
        <v>1312</v>
      </c>
      <c r="AXN16" s="2">
        <v>1313</v>
      </c>
      <c r="AXO16" s="2">
        <v>1314</v>
      </c>
      <c r="AXP16" s="2">
        <v>1315</v>
      </c>
      <c r="AXQ16" s="2">
        <v>1316</v>
      </c>
      <c r="AXR16" s="2">
        <v>1317</v>
      </c>
      <c r="AXS16" s="2">
        <v>1318</v>
      </c>
      <c r="AXT16" s="2">
        <v>1319</v>
      </c>
      <c r="AXU16" s="2">
        <v>1320</v>
      </c>
      <c r="AXV16" s="2">
        <v>1321</v>
      </c>
      <c r="AXW16" s="2">
        <v>1322</v>
      </c>
      <c r="AXX16" s="2">
        <v>1323</v>
      </c>
      <c r="AXY16" s="2">
        <v>1324</v>
      </c>
      <c r="AXZ16" s="2">
        <v>1325</v>
      </c>
      <c r="AYA16" s="2">
        <v>1326</v>
      </c>
      <c r="AYB16" s="2">
        <v>1327</v>
      </c>
      <c r="AYC16" s="2">
        <v>1328</v>
      </c>
      <c r="AYD16" s="2">
        <v>1329</v>
      </c>
      <c r="AYE16" s="2">
        <v>1330</v>
      </c>
      <c r="AYF16" s="2">
        <v>1331</v>
      </c>
      <c r="AYG16" s="2">
        <v>1332</v>
      </c>
      <c r="AYH16" s="2">
        <v>1333</v>
      </c>
      <c r="AYI16" s="2">
        <v>1334</v>
      </c>
      <c r="AYJ16" s="2">
        <v>1335</v>
      </c>
      <c r="AYK16" s="2">
        <v>1336</v>
      </c>
      <c r="AYL16" s="2">
        <v>1337</v>
      </c>
      <c r="AYM16" s="2">
        <v>1338</v>
      </c>
      <c r="AYN16" s="2">
        <v>1339</v>
      </c>
      <c r="AYO16" s="2">
        <v>1340</v>
      </c>
      <c r="AYP16" s="2">
        <v>1341</v>
      </c>
      <c r="AYQ16" s="2">
        <v>1342</v>
      </c>
      <c r="AYR16" s="2">
        <v>1343</v>
      </c>
      <c r="AYS16" s="2">
        <v>1344</v>
      </c>
      <c r="AYT16" s="2">
        <v>1345</v>
      </c>
      <c r="AYU16" s="2">
        <v>1346</v>
      </c>
      <c r="AYV16" s="2">
        <v>1347</v>
      </c>
      <c r="AYW16" s="2">
        <v>1348</v>
      </c>
      <c r="AYX16" s="2">
        <v>1349</v>
      </c>
      <c r="AYY16" s="2">
        <v>1350</v>
      </c>
      <c r="AYZ16" s="2">
        <v>1351</v>
      </c>
      <c r="AZA16" s="2">
        <v>1352</v>
      </c>
      <c r="AZB16" s="2">
        <v>1353</v>
      </c>
      <c r="AZC16" s="2">
        <v>1354</v>
      </c>
      <c r="AZD16" s="2">
        <v>1355</v>
      </c>
      <c r="AZE16" s="2">
        <v>1356</v>
      </c>
      <c r="AZF16" s="2">
        <v>1357</v>
      </c>
      <c r="AZG16" s="2">
        <v>1358</v>
      </c>
      <c r="AZH16" s="2">
        <v>1359</v>
      </c>
      <c r="AZI16" s="2">
        <v>1360</v>
      </c>
      <c r="AZJ16" s="2">
        <v>1361</v>
      </c>
      <c r="AZK16" s="2">
        <v>1362</v>
      </c>
      <c r="AZL16" s="2">
        <v>1363</v>
      </c>
      <c r="AZM16" s="2">
        <v>1364</v>
      </c>
      <c r="AZN16" s="2">
        <v>1365</v>
      </c>
      <c r="AZO16" s="2">
        <v>1366</v>
      </c>
      <c r="AZP16" s="2">
        <v>1367</v>
      </c>
      <c r="AZQ16" s="2">
        <v>1368</v>
      </c>
      <c r="AZR16" s="2">
        <v>1369</v>
      </c>
      <c r="AZS16" s="2">
        <v>1370</v>
      </c>
      <c r="AZT16" s="2">
        <v>1371</v>
      </c>
      <c r="AZU16" s="2">
        <v>1372</v>
      </c>
      <c r="AZV16" s="2">
        <v>1373</v>
      </c>
      <c r="AZW16" s="2">
        <v>1374</v>
      </c>
      <c r="AZX16" s="2">
        <v>1375</v>
      </c>
      <c r="AZY16" s="2">
        <v>1376</v>
      </c>
      <c r="AZZ16" s="2">
        <v>1377</v>
      </c>
      <c r="BAA16" s="2">
        <v>1378</v>
      </c>
      <c r="BAB16" s="2">
        <v>1379</v>
      </c>
      <c r="BAC16" s="2">
        <v>1380</v>
      </c>
      <c r="BAD16" s="2">
        <v>1381</v>
      </c>
      <c r="BAE16" s="2">
        <v>1382</v>
      </c>
      <c r="BAF16" s="2">
        <v>1383</v>
      </c>
      <c r="BAG16" s="2">
        <v>1384</v>
      </c>
      <c r="BAH16" s="2">
        <v>1385</v>
      </c>
      <c r="BAI16" s="2">
        <v>1386</v>
      </c>
      <c r="BAJ16" s="2">
        <v>1387</v>
      </c>
      <c r="BAK16" s="2">
        <v>1388</v>
      </c>
      <c r="BAL16" s="2">
        <v>1389</v>
      </c>
      <c r="BAM16" s="2">
        <v>1390</v>
      </c>
      <c r="BAN16" s="2">
        <v>1391</v>
      </c>
      <c r="BAO16" s="2">
        <v>1392</v>
      </c>
      <c r="BAP16" s="2">
        <v>1393</v>
      </c>
      <c r="BAQ16" s="2">
        <v>1394</v>
      </c>
      <c r="BAR16" s="2">
        <v>1395</v>
      </c>
      <c r="BAS16" s="2">
        <v>1396</v>
      </c>
      <c r="BAT16" s="2">
        <v>1397</v>
      </c>
      <c r="BAU16" s="2">
        <v>1398</v>
      </c>
      <c r="BAV16" s="2">
        <v>1399</v>
      </c>
      <c r="BAW16" s="2">
        <v>1400</v>
      </c>
      <c r="BAX16" s="2">
        <v>1401</v>
      </c>
      <c r="BAY16" s="2">
        <v>1402</v>
      </c>
      <c r="BAZ16" s="2">
        <v>1403</v>
      </c>
      <c r="BBA16" s="2">
        <v>1404</v>
      </c>
      <c r="BBB16" s="2">
        <v>1405</v>
      </c>
      <c r="BBC16" s="2">
        <v>1406</v>
      </c>
      <c r="BBD16" s="2">
        <v>1407</v>
      </c>
      <c r="BBE16" s="2">
        <v>1408</v>
      </c>
      <c r="BBF16" s="2">
        <v>1409</v>
      </c>
      <c r="BBG16" s="2">
        <v>1410</v>
      </c>
      <c r="BBH16" s="2">
        <v>1411</v>
      </c>
      <c r="BBI16" s="2">
        <v>1412</v>
      </c>
      <c r="BBJ16" s="2">
        <v>1413</v>
      </c>
      <c r="BBK16" s="2">
        <v>1414</v>
      </c>
      <c r="BBL16" s="2">
        <v>1415</v>
      </c>
      <c r="BBM16" s="2">
        <v>1416</v>
      </c>
      <c r="BBN16" s="2">
        <v>1417</v>
      </c>
      <c r="BBO16" s="2">
        <v>1418</v>
      </c>
      <c r="BBP16" s="2">
        <v>1419</v>
      </c>
      <c r="BBQ16" s="2">
        <v>1420</v>
      </c>
      <c r="BBR16" s="2">
        <v>1421</v>
      </c>
      <c r="BBS16" s="2">
        <v>1422</v>
      </c>
      <c r="BBT16" s="2">
        <v>1423</v>
      </c>
      <c r="BBU16" s="2">
        <v>1424</v>
      </c>
      <c r="BBV16" s="2">
        <v>1425</v>
      </c>
      <c r="BBW16" s="2">
        <v>1426</v>
      </c>
      <c r="BBX16" s="2">
        <v>1427</v>
      </c>
      <c r="BBY16" s="2">
        <v>1428</v>
      </c>
      <c r="BBZ16" s="2">
        <v>1429</v>
      </c>
      <c r="BCA16" s="2">
        <v>1430</v>
      </c>
      <c r="BCB16" s="2">
        <v>1431</v>
      </c>
      <c r="BCC16" s="2">
        <v>1432</v>
      </c>
      <c r="BCD16" s="2">
        <v>1433</v>
      </c>
      <c r="BCE16" s="2">
        <v>1434</v>
      </c>
      <c r="BCF16" s="2">
        <v>1435</v>
      </c>
      <c r="BCG16" s="2">
        <v>1436</v>
      </c>
      <c r="BCH16" s="2">
        <v>1437</v>
      </c>
      <c r="BCI16" s="2">
        <v>1438</v>
      </c>
      <c r="BCJ16" s="2">
        <v>1439</v>
      </c>
      <c r="BCK16" s="2">
        <v>1440</v>
      </c>
      <c r="BCL16" s="2">
        <v>1441</v>
      </c>
      <c r="BCM16" s="2">
        <v>1442</v>
      </c>
      <c r="BCN16" s="2">
        <v>1443</v>
      </c>
      <c r="BCO16" s="2">
        <v>1444</v>
      </c>
      <c r="BCP16" s="2">
        <v>1445</v>
      </c>
      <c r="BCQ16" s="2">
        <v>1446</v>
      </c>
      <c r="BCR16" s="2">
        <v>1447</v>
      </c>
      <c r="BCS16" s="2">
        <v>1448</v>
      </c>
      <c r="BCT16" s="2">
        <v>1449</v>
      </c>
      <c r="BCU16" s="2">
        <v>1450</v>
      </c>
      <c r="BCV16" s="2">
        <v>1451</v>
      </c>
      <c r="BCW16" s="2">
        <v>1452</v>
      </c>
      <c r="BCX16" s="2">
        <v>1453</v>
      </c>
      <c r="BCY16" s="2">
        <v>1454</v>
      </c>
      <c r="BCZ16" s="2">
        <v>1455</v>
      </c>
      <c r="BDA16" s="2">
        <v>1456</v>
      </c>
      <c r="BDB16" s="2">
        <v>1457</v>
      </c>
      <c r="BDC16" s="2">
        <v>1458</v>
      </c>
      <c r="BDD16" s="2">
        <v>1459</v>
      </c>
      <c r="BDE16" s="2">
        <v>1460</v>
      </c>
      <c r="BDF16" s="2">
        <v>1461</v>
      </c>
      <c r="BDG16" s="2">
        <v>1462</v>
      </c>
      <c r="BDH16" s="2">
        <v>1463</v>
      </c>
      <c r="BDI16" s="2">
        <v>1464</v>
      </c>
      <c r="BDJ16" s="2">
        <v>1465</v>
      </c>
      <c r="BDK16" s="2">
        <v>1466</v>
      </c>
      <c r="BDL16" s="2">
        <v>1467</v>
      </c>
      <c r="BDM16" s="2">
        <v>1468</v>
      </c>
      <c r="BDN16" s="2">
        <v>1469</v>
      </c>
      <c r="BDO16" s="2">
        <v>1470</v>
      </c>
      <c r="BDP16" s="2">
        <v>1471</v>
      </c>
      <c r="BDQ16" s="2">
        <v>1472</v>
      </c>
      <c r="BDR16" s="2">
        <v>1473</v>
      </c>
      <c r="BDS16" s="2">
        <v>1474</v>
      </c>
      <c r="BDT16" s="2">
        <v>1475</v>
      </c>
      <c r="BDU16" s="2">
        <v>1476</v>
      </c>
      <c r="BDV16" s="2">
        <v>1477</v>
      </c>
      <c r="BDW16" s="2">
        <v>1478</v>
      </c>
      <c r="BDX16" s="2">
        <v>1479</v>
      </c>
      <c r="BDY16" s="2">
        <v>1480</v>
      </c>
      <c r="BDZ16" s="2">
        <v>1481</v>
      </c>
      <c r="BEA16" s="2">
        <v>1482</v>
      </c>
      <c r="BEB16" s="2">
        <v>1483</v>
      </c>
      <c r="BEC16" s="2">
        <v>1484</v>
      </c>
      <c r="BED16" s="2">
        <v>1485</v>
      </c>
      <c r="BEE16" s="2">
        <v>1486</v>
      </c>
      <c r="BEF16" s="2">
        <v>1487</v>
      </c>
      <c r="BEG16" s="2">
        <v>1488</v>
      </c>
      <c r="BEH16" s="2">
        <v>1489</v>
      </c>
      <c r="BEI16" s="2">
        <v>1490</v>
      </c>
      <c r="BEJ16" s="2">
        <v>1491</v>
      </c>
      <c r="BEK16" s="2">
        <v>1492</v>
      </c>
      <c r="BEL16" s="2">
        <v>1493</v>
      </c>
      <c r="BEM16" s="2">
        <v>1494</v>
      </c>
      <c r="BEN16" s="2">
        <v>1495</v>
      </c>
      <c r="BEO16" s="2">
        <v>1496</v>
      </c>
      <c r="BEP16" s="2">
        <v>1497</v>
      </c>
      <c r="BEQ16" s="2">
        <v>1498</v>
      </c>
      <c r="BER16" s="2">
        <v>1499</v>
      </c>
      <c r="BES16" s="2">
        <v>1500</v>
      </c>
      <c r="BET16" s="2">
        <v>1501</v>
      </c>
      <c r="BEU16" s="2">
        <v>1502</v>
      </c>
      <c r="BEV16" s="2">
        <v>1503</v>
      </c>
      <c r="BEW16" s="2">
        <v>1504</v>
      </c>
      <c r="BEX16" s="2">
        <v>1505</v>
      </c>
      <c r="BEY16" s="2">
        <v>1506</v>
      </c>
      <c r="BEZ16" s="2">
        <v>1507</v>
      </c>
      <c r="BFA16" s="2">
        <v>1508</v>
      </c>
      <c r="BFB16" s="2">
        <v>1509</v>
      </c>
      <c r="BFC16" s="2">
        <v>1510</v>
      </c>
      <c r="BFD16" s="2">
        <v>1511</v>
      </c>
      <c r="BFE16" s="2">
        <v>1512</v>
      </c>
      <c r="BFF16" s="2">
        <v>1513</v>
      </c>
      <c r="BFG16" s="2">
        <v>1514</v>
      </c>
      <c r="BFH16" s="2">
        <v>1515</v>
      </c>
      <c r="BFI16" s="2">
        <v>1516</v>
      </c>
      <c r="BFJ16" s="2">
        <v>1517</v>
      </c>
      <c r="BFK16" s="2">
        <v>1518</v>
      </c>
      <c r="BFL16" s="2">
        <v>1519</v>
      </c>
      <c r="BFM16" s="2">
        <v>1520</v>
      </c>
      <c r="BFN16" s="2">
        <v>1521</v>
      </c>
      <c r="BFO16" s="2">
        <v>1522</v>
      </c>
      <c r="BFP16" s="2">
        <v>1523</v>
      </c>
      <c r="BFQ16" s="2">
        <v>1524</v>
      </c>
      <c r="BFR16" s="2">
        <v>1525</v>
      </c>
      <c r="BFS16" s="2">
        <v>1526</v>
      </c>
      <c r="BFT16" s="2">
        <v>1527</v>
      </c>
      <c r="BFU16" s="2">
        <v>1528</v>
      </c>
      <c r="BFV16" s="2">
        <v>1529</v>
      </c>
      <c r="BFW16" s="2">
        <v>1530</v>
      </c>
      <c r="BFX16" s="2">
        <v>1531</v>
      </c>
      <c r="BFY16" s="2">
        <v>1532</v>
      </c>
      <c r="BFZ16" s="2">
        <v>1533</v>
      </c>
      <c r="BGA16" s="2">
        <v>1534</v>
      </c>
      <c r="BGB16" s="2">
        <v>1535</v>
      </c>
      <c r="BGC16" s="2">
        <v>1536</v>
      </c>
      <c r="BGD16" s="2">
        <v>1537</v>
      </c>
      <c r="BGE16" s="2">
        <v>1538</v>
      </c>
      <c r="BGF16" s="2">
        <v>1539</v>
      </c>
      <c r="BGG16" s="2">
        <v>1540</v>
      </c>
      <c r="BGH16" s="2">
        <v>1541</v>
      </c>
      <c r="BGI16" s="2">
        <v>1542</v>
      </c>
      <c r="BGJ16" s="2">
        <v>1543</v>
      </c>
      <c r="BGK16" s="2">
        <v>1544</v>
      </c>
      <c r="BGL16" s="2">
        <v>1545</v>
      </c>
      <c r="BGM16" s="2">
        <v>1546</v>
      </c>
      <c r="BGN16" s="2">
        <v>1547</v>
      </c>
      <c r="BGO16" s="2">
        <v>1548</v>
      </c>
      <c r="BGP16" s="2">
        <v>1549</v>
      </c>
      <c r="BGQ16" s="2">
        <v>1550</v>
      </c>
      <c r="BGR16" s="2">
        <v>1551</v>
      </c>
      <c r="BGS16" s="2">
        <v>1552</v>
      </c>
      <c r="BGT16" s="2">
        <v>1553</v>
      </c>
      <c r="BGU16" s="2">
        <v>1554</v>
      </c>
      <c r="BGV16" s="2">
        <v>1555</v>
      </c>
      <c r="BGW16" s="2">
        <v>1556</v>
      </c>
      <c r="BGX16" s="2">
        <v>1557</v>
      </c>
      <c r="BGY16" s="2">
        <v>1558</v>
      </c>
      <c r="BGZ16" s="2">
        <v>1559</v>
      </c>
      <c r="BHA16" s="2">
        <v>1560</v>
      </c>
      <c r="BHB16" s="2">
        <v>1561</v>
      </c>
      <c r="BHC16" s="2">
        <v>1562</v>
      </c>
      <c r="BHD16" s="2">
        <v>1563</v>
      </c>
      <c r="BHE16" s="2">
        <v>1564</v>
      </c>
      <c r="BHF16" s="2">
        <v>1565</v>
      </c>
      <c r="BHG16" s="2">
        <v>1566</v>
      </c>
      <c r="BHH16" s="2">
        <v>1567</v>
      </c>
      <c r="BHI16" s="2">
        <v>1568</v>
      </c>
      <c r="BHJ16" s="2">
        <v>1569</v>
      </c>
      <c r="BHK16" s="2">
        <v>1570</v>
      </c>
      <c r="BHL16" s="2">
        <v>1571</v>
      </c>
      <c r="BHM16" s="2">
        <v>1572</v>
      </c>
      <c r="BHN16" s="2">
        <v>1573</v>
      </c>
      <c r="BHO16" s="2">
        <v>1574</v>
      </c>
      <c r="BHP16" s="2">
        <v>1575</v>
      </c>
      <c r="BHQ16" s="2">
        <v>1576</v>
      </c>
      <c r="BHR16" s="2">
        <v>1577</v>
      </c>
      <c r="BHS16" s="2">
        <v>1578</v>
      </c>
      <c r="BHT16" s="2">
        <v>1579</v>
      </c>
      <c r="BHU16" s="2">
        <v>1580</v>
      </c>
      <c r="BHV16" s="2">
        <v>1581</v>
      </c>
      <c r="BHW16" s="2">
        <v>1582</v>
      </c>
      <c r="BHX16" s="2">
        <v>1583</v>
      </c>
      <c r="BHY16" s="2">
        <v>1584</v>
      </c>
      <c r="BHZ16" s="2">
        <v>1585</v>
      </c>
      <c r="BIA16" s="2">
        <v>1586</v>
      </c>
      <c r="BIB16" s="2">
        <v>1587</v>
      </c>
      <c r="BIC16" s="2">
        <v>1588</v>
      </c>
      <c r="BID16" s="2">
        <v>1589</v>
      </c>
      <c r="BIE16" s="2">
        <v>1590</v>
      </c>
      <c r="BIF16" s="2">
        <v>1591</v>
      </c>
      <c r="BIG16" s="2">
        <v>1592</v>
      </c>
      <c r="BIH16" s="2">
        <v>1593</v>
      </c>
      <c r="BII16" s="2">
        <v>1594</v>
      </c>
      <c r="BIJ16" s="2">
        <v>1595</v>
      </c>
      <c r="BIK16" s="2">
        <v>1596</v>
      </c>
      <c r="BIL16" s="2">
        <v>1597</v>
      </c>
      <c r="BIM16" s="2">
        <v>1598</v>
      </c>
      <c r="BIN16" s="2">
        <v>1599</v>
      </c>
      <c r="BIO16" s="2">
        <v>1600</v>
      </c>
      <c r="BIP16" s="2">
        <v>1601</v>
      </c>
      <c r="BIQ16" s="2">
        <v>1602</v>
      </c>
      <c r="BIR16" s="2">
        <v>1603</v>
      </c>
      <c r="BIS16" s="2">
        <v>1604</v>
      </c>
      <c r="BIT16" s="2">
        <v>1605</v>
      </c>
      <c r="BIU16" s="2">
        <v>1606</v>
      </c>
      <c r="BIV16" s="2">
        <v>1607</v>
      </c>
      <c r="BIW16" s="2">
        <v>1608</v>
      </c>
      <c r="BIX16" s="2">
        <v>1609</v>
      </c>
      <c r="BIY16" s="2">
        <v>1610</v>
      </c>
      <c r="BIZ16" s="2">
        <v>1611</v>
      </c>
      <c r="BJA16" s="2">
        <v>1612</v>
      </c>
      <c r="BJB16" s="2">
        <v>1613</v>
      </c>
      <c r="BJC16" s="2">
        <v>1614</v>
      </c>
      <c r="BJD16" s="2">
        <v>1615</v>
      </c>
      <c r="BJE16" s="2">
        <v>1616</v>
      </c>
      <c r="BJF16" s="2">
        <v>1617</v>
      </c>
      <c r="BJG16" s="2">
        <v>1618</v>
      </c>
      <c r="BJH16" s="2">
        <v>1619</v>
      </c>
      <c r="BJI16" s="2">
        <v>1620</v>
      </c>
      <c r="BJJ16" s="2">
        <v>1621</v>
      </c>
      <c r="BJK16" s="2">
        <v>1622</v>
      </c>
      <c r="BJL16" s="2">
        <v>1623</v>
      </c>
      <c r="BJM16" s="2">
        <v>1624</v>
      </c>
      <c r="BJN16" s="2">
        <v>1625</v>
      </c>
      <c r="BJO16" s="2">
        <v>1626</v>
      </c>
      <c r="BJP16" s="2">
        <v>1627</v>
      </c>
      <c r="BJQ16" s="2">
        <v>1628</v>
      </c>
      <c r="BJR16" s="2">
        <v>1629</v>
      </c>
      <c r="BJS16" s="2">
        <v>1630</v>
      </c>
      <c r="BJT16" s="2">
        <v>1631</v>
      </c>
      <c r="BJU16" s="2">
        <v>1632</v>
      </c>
      <c r="BJV16" s="2">
        <v>1633</v>
      </c>
      <c r="BJW16" s="2">
        <v>1634</v>
      </c>
      <c r="BJX16" s="2">
        <v>1635</v>
      </c>
      <c r="BJY16" s="2">
        <v>1636</v>
      </c>
      <c r="BJZ16" s="2">
        <v>1637</v>
      </c>
      <c r="BKA16" s="2">
        <v>1638</v>
      </c>
      <c r="BKB16" s="2">
        <v>1639</v>
      </c>
      <c r="BKC16" s="2">
        <v>1640</v>
      </c>
      <c r="BKD16" s="2">
        <v>1641</v>
      </c>
      <c r="BKE16" s="2">
        <v>1642</v>
      </c>
      <c r="BKF16" s="2">
        <v>1643</v>
      </c>
      <c r="BKG16" s="2">
        <v>1644</v>
      </c>
      <c r="BKH16" s="2">
        <v>1645</v>
      </c>
      <c r="BKI16" s="2">
        <v>1646</v>
      </c>
      <c r="BKJ16" s="2">
        <v>1647</v>
      </c>
      <c r="BKK16" s="2">
        <v>1648</v>
      </c>
      <c r="BKL16" s="2">
        <v>1649</v>
      </c>
      <c r="BKM16" s="2">
        <v>1650</v>
      </c>
      <c r="BKN16" s="2">
        <v>1651</v>
      </c>
      <c r="BKO16" s="2">
        <v>1652</v>
      </c>
      <c r="BKP16" s="2">
        <v>1653</v>
      </c>
      <c r="BKQ16" s="2">
        <v>1654</v>
      </c>
      <c r="BKR16" s="2">
        <v>1655</v>
      </c>
      <c r="BKS16" s="2">
        <v>1656</v>
      </c>
      <c r="BKT16" s="2">
        <v>1657</v>
      </c>
      <c r="BKU16" s="2">
        <v>1658</v>
      </c>
      <c r="BKV16" s="2">
        <v>1659</v>
      </c>
      <c r="BKW16" s="2">
        <v>1660</v>
      </c>
      <c r="BKX16" s="2">
        <v>1661</v>
      </c>
      <c r="BKY16" s="2">
        <v>1662</v>
      </c>
      <c r="BKZ16" s="2">
        <v>1663</v>
      </c>
      <c r="BLA16" s="2">
        <v>1664</v>
      </c>
      <c r="BLB16" s="2">
        <v>1665</v>
      </c>
      <c r="BLC16" s="2">
        <v>1666</v>
      </c>
      <c r="BLD16" s="2">
        <v>1667</v>
      </c>
      <c r="BLE16" s="2">
        <v>1668</v>
      </c>
      <c r="BLF16" s="2">
        <v>1669</v>
      </c>
      <c r="BLG16" s="2">
        <v>1670</v>
      </c>
      <c r="BLH16" s="2">
        <v>1671</v>
      </c>
      <c r="BLI16" s="2">
        <v>1672</v>
      </c>
      <c r="BLJ16" s="2">
        <v>1673</v>
      </c>
      <c r="BLK16" s="2">
        <v>1674</v>
      </c>
      <c r="BLL16" s="2">
        <v>1675</v>
      </c>
      <c r="BLM16" s="2">
        <v>1676</v>
      </c>
      <c r="BLN16" s="2">
        <v>1677</v>
      </c>
      <c r="BLO16" s="2">
        <v>1678</v>
      </c>
      <c r="BLP16" s="2">
        <v>1679</v>
      </c>
      <c r="BLQ16" s="2">
        <v>1680</v>
      </c>
      <c r="BLR16" s="2">
        <v>1681</v>
      </c>
      <c r="BLS16" s="2">
        <v>1682</v>
      </c>
      <c r="BLT16" s="2">
        <v>1683</v>
      </c>
      <c r="BLU16" s="2">
        <v>1684</v>
      </c>
      <c r="BLV16" s="2">
        <v>1685</v>
      </c>
      <c r="BLW16" s="2">
        <v>1686</v>
      </c>
      <c r="BLX16" s="2">
        <v>1687</v>
      </c>
      <c r="BLY16" s="2">
        <v>1688</v>
      </c>
      <c r="BLZ16" s="2">
        <v>1689</v>
      </c>
      <c r="BMA16" s="2">
        <v>1690</v>
      </c>
      <c r="BMB16" s="2">
        <v>1691</v>
      </c>
      <c r="BMC16" s="2">
        <v>1692</v>
      </c>
      <c r="BMD16" s="2">
        <v>1693</v>
      </c>
      <c r="BME16" s="2">
        <v>1694</v>
      </c>
      <c r="BMF16" s="2">
        <v>1695</v>
      </c>
      <c r="BMG16" s="2">
        <v>1696</v>
      </c>
      <c r="BMH16" s="2">
        <v>1697</v>
      </c>
      <c r="BMI16" s="2">
        <v>1698</v>
      </c>
      <c r="BMJ16" s="2">
        <v>1699</v>
      </c>
      <c r="BMK16" s="2">
        <v>1700</v>
      </c>
      <c r="BML16" s="2">
        <v>1701</v>
      </c>
      <c r="BMM16" s="2">
        <v>1702</v>
      </c>
      <c r="BMN16" s="2">
        <v>1703</v>
      </c>
      <c r="BMO16" s="2">
        <v>1704</v>
      </c>
      <c r="BMP16" s="2">
        <v>1705</v>
      </c>
      <c r="BMQ16" s="2">
        <v>1706</v>
      </c>
      <c r="BMR16" s="2">
        <v>1707</v>
      </c>
      <c r="BMS16" s="2">
        <v>1708</v>
      </c>
      <c r="BMT16" s="2">
        <v>1709</v>
      </c>
      <c r="BMU16" s="2">
        <v>1710</v>
      </c>
      <c r="BMV16" s="2">
        <v>1711</v>
      </c>
      <c r="BMW16" s="2">
        <v>1712</v>
      </c>
      <c r="BMX16" s="2">
        <v>1713</v>
      </c>
      <c r="BMY16" s="2">
        <v>1714</v>
      </c>
      <c r="BMZ16" s="2">
        <v>1715</v>
      </c>
      <c r="BNA16" s="2">
        <v>1716</v>
      </c>
      <c r="BNB16" s="2">
        <v>1717</v>
      </c>
      <c r="BNC16" s="2">
        <v>1718</v>
      </c>
      <c r="BND16" s="2">
        <v>1719</v>
      </c>
      <c r="BNE16" s="2">
        <v>1720</v>
      </c>
      <c r="BNF16" s="2">
        <v>1721</v>
      </c>
      <c r="BNG16" s="2">
        <v>1722</v>
      </c>
      <c r="BNH16" s="2">
        <v>1723</v>
      </c>
      <c r="BNI16" s="2">
        <v>1724</v>
      </c>
      <c r="BNJ16" s="2">
        <v>1725</v>
      </c>
      <c r="BNK16" s="2">
        <v>1726</v>
      </c>
      <c r="BNL16" s="2">
        <v>1727</v>
      </c>
      <c r="BNM16" s="2">
        <v>1728</v>
      </c>
      <c r="BNN16" s="2">
        <v>1729</v>
      </c>
      <c r="BNO16" s="2">
        <v>1730</v>
      </c>
      <c r="BNP16" s="2">
        <v>1731</v>
      </c>
      <c r="BNQ16" s="2">
        <v>1732</v>
      </c>
      <c r="BNR16" s="2">
        <v>1733</v>
      </c>
      <c r="BNS16" s="2">
        <v>1734</v>
      </c>
      <c r="BNT16" s="2">
        <v>1735</v>
      </c>
      <c r="BNU16" s="2">
        <v>1736</v>
      </c>
      <c r="BNV16" s="2">
        <v>1737</v>
      </c>
      <c r="BNW16" s="2">
        <v>1738</v>
      </c>
      <c r="BNX16" s="2">
        <v>1739</v>
      </c>
      <c r="BNY16" s="2">
        <v>1740</v>
      </c>
      <c r="BNZ16" s="2">
        <v>1741</v>
      </c>
      <c r="BOA16" s="2">
        <v>1742</v>
      </c>
      <c r="BOB16" s="2">
        <v>1743</v>
      </c>
      <c r="BOC16" s="2">
        <v>1744</v>
      </c>
      <c r="BOD16" s="2">
        <v>1745</v>
      </c>
      <c r="BOE16" s="2">
        <v>1746</v>
      </c>
      <c r="BOF16" s="2">
        <v>1747</v>
      </c>
      <c r="BOG16" s="2">
        <v>1748</v>
      </c>
      <c r="BOH16" s="2">
        <v>1749</v>
      </c>
      <c r="BOI16" s="2">
        <v>1750</v>
      </c>
      <c r="BOJ16" s="2">
        <v>1751</v>
      </c>
      <c r="BOK16" s="2">
        <v>1752</v>
      </c>
      <c r="BOL16" s="2">
        <v>1753</v>
      </c>
      <c r="BOM16" s="2">
        <v>1754</v>
      </c>
      <c r="BON16" s="2">
        <v>1755</v>
      </c>
      <c r="BOO16" s="2">
        <v>1756</v>
      </c>
      <c r="BOP16" s="2">
        <v>1757</v>
      </c>
      <c r="BOQ16" s="2">
        <v>1758</v>
      </c>
      <c r="BOR16" s="2">
        <v>1759</v>
      </c>
      <c r="BOS16" s="2">
        <v>1760</v>
      </c>
      <c r="BOT16" s="2">
        <v>1761</v>
      </c>
      <c r="BOU16" s="2">
        <v>1762</v>
      </c>
      <c r="BOV16" s="2">
        <v>1763</v>
      </c>
      <c r="BOW16" s="2">
        <v>1764</v>
      </c>
      <c r="BOX16" s="2">
        <v>1765</v>
      </c>
      <c r="BOY16" s="2">
        <v>1766</v>
      </c>
      <c r="BOZ16" s="2">
        <v>1767</v>
      </c>
      <c r="BPA16" s="2">
        <v>1768</v>
      </c>
      <c r="BPB16" s="2">
        <v>1769</v>
      </c>
      <c r="BPC16" s="2">
        <v>1770</v>
      </c>
      <c r="BPD16" s="2">
        <v>1771</v>
      </c>
      <c r="BPE16" s="2">
        <v>1772</v>
      </c>
      <c r="BPF16" s="2">
        <v>1773</v>
      </c>
      <c r="BPG16" s="2">
        <v>1774</v>
      </c>
      <c r="BPH16" s="2">
        <v>1775</v>
      </c>
      <c r="BPI16" s="2">
        <v>1776</v>
      </c>
      <c r="BPJ16" s="2">
        <v>1777</v>
      </c>
      <c r="BPK16" s="2">
        <v>1778</v>
      </c>
      <c r="BPL16" s="2">
        <v>1779</v>
      </c>
      <c r="BPM16" s="2">
        <v>1780</v>
      </c>
      <c r="BPN16" s="2">
        <v>1781</v>
      </c>
      <c r="BPO16" s="2">
        <v>1782</v>
      </c>
      <c r="BPP16" s="2">
        <v>1783</v>
      </c>
      <c r="BPQ16" s="2">
        <v>1784</v>
      </c>
      <c r="BPR16" s="2">
        <v>1785</v>
      </c>
      <c r="BPS16" s="2">
        <v>1786</v>
      </c>
      <c r="BPT16" s="2">
        <v>1787</v>
      </c>
      <c r="BPU16" s="2">
        <v>1788</v>
      </c>
      <c r="BPV16" s="2">
        <v>1789</v>
      </c>
      <c r="BPW16" s="2">
        <v>1790</v>
      </c>
      <c r="BPX16" s="2">
        <v>1791</v>
      </c>
      <c r="BPY16" s="2">
        <v>1792</v>
      </c>
      <c r="BPZ16" s="2">
        <v>1793</v>
      </c>
      <c r="BQA16" s="2">
        <v>1794</v>
      </c>
      <c r="BQB16" s="2">
        <v>1795</v>
      </c>
      <c r="BQC16" s="2">
        <v>1796</v>
      </c>
      <c r="BQD16" s="2">
        <v>1797</v>
      </c>
      <c r="BQE16" s="2">
        <v>1798</v>
      </c>
      <c r="BQF16" s="2">
        <v>1799</v>
      </c>
      <c r="BQG16" s="2">
        <v>1800</v>
      </c>
      <c r="BQH16" s="2">
        <v>1801</v>
      </c>
      <c r="BQI16" s="2">
        <v>1802</v>
      </c>
      <c r="BQJ16" s="2">
        <v>1803</v>
      </c>
      <c r="BQK16" s="2">
        <v>1804</v>
      </c>
      <c r="BQL16" s="2">
        <v>1805</v>
      </c>
      <c r="BQM16" s="2">
        <v>1806</v>
      </c>
      <c r="BQN16" s="2">
        <v>1807</v>
      </c>
      <c r="BQO16" s="2">
        <v>1808</v>
      </c>
      <c r="BQP16" s="2">
        <v>1809</v>
      </c>
      <c r="BQQ16" s="2">
        <v>1810</v>
      </c>
      <c r="BQR16" s="2">
        <v>1811</v>
      </c>
      <c r="BQS16" s="2">
        <v>1812</v>
      </c>
      <c r="BQT16" s="2">
        <v>1813</v>
      </c>
      <c r="BQU16" s="2">
        <v>1814</v>
      </c>
      <c r="BQV16" s="2">
        <v>1815</v>
      </c>
      <c r="BQW16" s="2">
        <v>1816</v>
      </c>
      <c r="BQX16" s="2">
        <v>1817</v>
      </c>
      <c r="BQY16" s="2">
        <v>1818</v>
      </c>
      <c r="BQZ16" s="2">
        <v>1819</v>
      </c>
      <c r="BRA16" s="2">
        <v>1820</v>
      </c>
      <c r="BRB16" s="2">
        <v>1821</v>
      </c>
      <c r="BRC16" s="2">
        <v>1822</v>
      </c>
      <c r="BRD16" s="2">
        <v>1823</v>
      </c>
      <c r="BRE16" s="2">
        <v>1824</v>
      </c>
      <c r="BRF16" s="2">
        <v>1825</v>
      </c>
      <c r="BRG16" s="2">
        <v>1826</v>
      </c>
      <c r="BRH16" s="2">
        <v>1827</v>
      </c>
      <c r="BRI16" s="2">
        <v>1828</v>
      </c>
      <c r="BRJ16" s="2">
        <v>1829</v>
      </c>
      <c r="BRK16" s="2">
        <v>1830</v>
      </c>
      <c r="BRL16" s="2">
        <v>1831</v>
      </c>
      <c r="BRM16" s="2">
        <v>1832</v>
      </c>
      <c r="BRN16" s="2">
        <v>1833</v>
      </c>
      <c r="BRO16" s="2">
        <v>1834</v>
      </c>
      <c r="BRP16" s="2">
        <v>1835</v>
      </c>
      <c r="BRQ16" s="2">
        <v>1836</v>
      </c>
      <c r="BRR16" s="2">
        <v>1837</v>
      </c>
      <c r="BRS16" s="2">
        <v>1838</v>
      </c>
      <c r="BRT16" s="2">
        <v>1839</v>
      </c>
      <c r="BRU16" s="2">
        <v>1840</v>
      </c>
      <c r="BRV16" s="2">
        <v>1841</v>
      </c>
      <c r="BRW16" s="2">
        <v>1842</v>
      </c>
      <c r="BRX16" s="2">
        <v>1843</v>
      </c>
      <c r="BRY16" s="2">
        <v>1844</v>
      </c>
      <c r="BRZ16" s="2">
        <v>1845</v>
      </c>
      <c r="BSA16" s="2">
        <v>1846</v>
      </c>
      <c r="BSB16" s="2">
        <v>1847</v>
      </c>
      <c r="BSC16" s="2">
        <v>1848</v>
      </c>
      <c r="BSD16" s="2">
        <v>1849</v>
      </c>
      <c r="BSE16" s="2">
        <v>1850</v>
      </c>
      <c r="BSF16" s="2">
        <v>1851</v>
      </c>
      <c r="BSG16" s="2">
        <v>1852</v>
      </c>
      <c r="BSH16" s="2">
        <v>1853</v>
      </c>
      <c r="BSI16" s="2">
        <v>1854</v>
      </c>
      <c r="BSJ16" s="2">
        <v>1855</v>
      </c>
      <c r="BSK16" s="2">
        <v>1856</v>
      </c>
      <c r="BSL16" s="2">
        <v>1857</v>
      </c>
      <c r="BSM16" s="2">
        <v>1858</v>
      </c>
      <c r="BSN16" s="2">
        <v>1859</v>
      </c>
      <c r="BSO16" s="2">
        <v>1860</v>
      </c>
      <c r="BSP16" s="2">
        <v>1861</v>
      </c>
      <c r="BSQ16" s="2">
        <v>1862</v>
      </c>
      <c r="BSR16" s="2">
        <v>1863</v>
      </c>
      <c r="BSS16" s="2">
        <v>1864</v>
      </c>
      <c r="BST16" s="2">
        <v>1865</v>
      </c>
      <c r="BSU16" s="2">
        <v>1866</v>
      </c>
      <c r="BSV16" s="2">
        <v>1867</v>
      </c>
      <c r="BSW16" s="2">
        <v>1868</v>
      </c>
      <c r="BSX16" s="2">
        <v>1869</v>
      </c>
      <c r="BSY16" s="2">
        <v>1870</v>
      </c>
      <c r="BSZ16" s="2">
        <v>1871</v>
      </c>
      <c r="BTA16" s="2">
        <v>1872</v>
      </c>
      <c r="BTB16" s="2">
        <v>1873</v>
      </c>
      <c r="BTC16" s="2">
        <v>1874</v>
      </c>
      <c r="BTD16" s="2">
        <v>1875</v>
      </c>
      <c r="BTE16" s="2">
        <v>1876</v>
      </c>
      <c r="BTF16" s="2">
        <v>1877</v>
      </c>
      <c r="BTG16" s="2">
        <v>1878</v>
      </c>
      <c r="BTH16" s="2">
        <v>1879</v>
      </c>
      <c r="BTI16" s="2">
        <v>1880</v>
      </c>
      <c r="BTJ16" s="2">
        <v>1881</v>
      </c>
      <c r="BTK16" s="2">
        <v>1882</v>
      </c>
      <c r="BTL16" s="2">
        <v>1883</v>
      </c>
      <c r="BTM16" s="2">
        <v>1884</v>
      </c>
      <c r="BTN16" s="2">
        <v>1885</v>
      </c>
      <c r="BTO16" s="2">
        <v>1886</v>
      </c>
      <c r="BTP16" s="2">
        <v>1887</v>
      </c>
      <c r="BTQ16" s="2">
        <v>1888</v>
      </c>
      <c r="BTR16" s="2">
        <v>1889</v>
      </c>
      <c r="BTS16" s="2">
        <v>1890</v>
      </c>
      <c r="BTT16" s="2">
        <v>1891</v>
      </c>
      <c r="BTU16" s="2">
        <v>1892</v>
      </c>
      <c r="BTV16" s="2">
        <v>1893</v>
      </c>
      <c r="BTW16" s="2">
        <v>1894</v>
      </c>
      <c r="BTX16" s="2">
        <v>1895</v>
      </c>
      <c r="BTY16" s="2">
        <v>1896</v>
      </c>
      <c r="BTZ16" s="2">
        <v>1897</v>
      </c>
      <c r="BUA16" s="2">
        <v>1898</v>
      </c>
      <c r="BUB16" s="2">
        <v>1899</v>
      </c>
      <c r="BUC16" s="2">
        <v>1900</v>
      </c>
      <c r="BUD16" s="2">
        <v>1901</v>
      </c>
      <c r="BUE16" s="2">
        <v>1902</v>
      </c>
      <c r="BUF16" s="2">
        <v>1903</v>
      </c>
      <c r="BUG16" s="2">
        <v>1904</v>
      </c>
      <c r="BUH16" s="2">
        <v>1905</v>
      </c>
      <c r="BUI16" s="2">
        <v>1906</v>
      </c>
      <c r="BUJ16" s="2">
        <v>1907</v>
      </c>
      <c r="BUK16" s="2">
        <v>1908</v>
      </c>
      <c r="BUL16" s="2">
        <v>1909</v>
      </c>
      <c r="BUM16" s="2">
        <v>1910</v>
      </c>
      <c r="BUN16" s="2">
        <v>1911</v>
      </c>
      <c r="BUO16" s="2">
        <v>1912</v>
      </c>
      <c r="BUP16" s="2">
        <v>1913</v>
      </c>
      <c r="BUQ16" s="2">
        <v>1914</v>
      </c>
      <c r="BUR16" s="2">
        <v>1915</v>
      </c>
      <c r="BUS16" s="2">
        <v>1916</v>
      </c>
      <c r="BUT16" s="2">
        <v>1917</v>
      </c>
      <c r="BUU16" s="2">
        <v>1918</v>
      </c>
      <c r="BUV16" s="2">
        <v>1919</v>
      </c>
      <c r="BUW16" s="2">
        <v>1920</v>
      </c>
      <c r="BUX16" s="2">
        <v>1921</v>
      </c>
      <c r="BUY16" s="2">
        <v>1922</v>
      </c>
      <c r="BUZ16" s="2">
        <v>1923</v>
      </c>
      <c r="BVA16" s="2">
        <v>1924</v>
      </c>
      <c r="BVB16" s="2">
        <v>1925</v>
      </c>
      <c r="BVC16" s="2">
        <v>1926</v>
      </c>
      <c r="BVD16" s="2">
        <v>1927</v>
      </c>
      <c r="BVE16" s="2">
        <v>1928</v>
      </c>
      <c r="BVF16" s="2">
        <v>1929</v>
      </c>
      <c r="BVG16" s="2">
        <v>1930</v>
      </c>
      <c r="BVH16" s="2">
        <v>1931</v>
      </c>
      <c r="BVI16" s="2">
        <v>1932</v>
      </c>
      <c r="BVJ16" s="2">
        <v>1933</v>
      </c>
      <c r="BVK16" s="2">
        <v>1934</v>
      </c>
      <c r="BVL16" s="2">
        <v>1935</v>
      </c>
      <c r="BVM16" s="2">
        <v>1936</v>
      </c>
      <c r="BVN16" s="2">
        <v>1937</v>
      </c>
      <c r="BVO16" s="2">
        <v>1938</v>
      </c>
      <c r="BVP16" s="2">
        <v>1939</v>
      </c>
      <c r="BVQ16" s="2">
        <v>1940</v>
      </c>
      <c r="BVR16" s="2">
        <v>1941</v>
      </c>
      <c r="BVS16" s="2">
        <v>1942</v>
      </c>
      <c r="BVT16" s="2">
        <v>1943</v>
      </c>
      <c r="BVU16" s="2">
        <v>1944</v>
      </c>
      <c r="BVV16" s="2">
        <v>1945</v>
      </c>
      <c r="BVW16" s="2">
        <v>1946</v>
      </c>
      <c r="BVX16" s="2">
        <v>1947</v>
      </c>
      <c r="BVY16" s="2">
        <v>1948</v>
      </c>
      <c r="BVZ16" s="2">
        <v>1949</v>
      </c>
      <c r="BWA16" s="2">
        <v>1950</v>
      </c>
      <c r="BWB16" s="2">
        <v>1951</v>
      </c>
      <c r="BWC16" s="2">
        <v>1952</v>
      </c>
      <c r="BWD16" s="2">
        <v>1953</v>
      </c>
      <c r="BWE16" s="2">
        <v>1954</v>
      </c>
      <c r="BWF16" s="2">
        <v>1955</v>
      </c>
      <c r="BWG16" s="2">
        <v>1956</v>
      </c>
      <c r="BWH16" s="2">
        <v>1957</v>
      </c>
      <c r="BWI16" s="2">
        <v>1958</v>
      </c>
      <c r="BWJ16" s="2">
        <v>1959</v>
      </c>
      <c r="BWK16" s="2">
        <v>1960</v>
      </c>
      <c r="BWL16" s="2">
        <v>1961</v>
      </c>
      <c r="BWM16" s="2">
        <v>1962</v>
      </c>
      <c r="BWN16" s="2">
        <v>1963</v>
      </c>
      <c r="BWO16" s="2">
        <v>1964</v>
      </c>
      <c r="BWP16" s="2">
        <v>1965</v>
      </c>
      <c r="BWQ16" s="2">
        <v>1966</v>
      </c>
      <c r="BWR16" s="2">
        <v>1967</v>
      </c>
      <c r="BWS16" s="2">
        <v>1968</v>
      </c>
      <c r="BWT16" s="2">
        <v>1969</v>
      </c>
      <c r="BWU16" s="2">
        <v>1970</v>
      </c>
      <c r="BWV16" s="2">
        <v>1971</v>
      </c>
      <c r="BWW16" s="2">
        <v>1972</v>
      </c>
      <c r="BWX16" s="2">
        <v>1973</v>
      </c>
      <c r="BWY16" s="2">
        <v>1974</v>
      </c>
      <c r="BWZ16" s="2">
        <v>1975</v>
      </c>
      <c r="BXA16" s="2">
        <v>1976</v>
      </c>
      <c r="BXB16" s="2">
        <v>1977</v>
      </c>
      <c r="BXC16" s="2">
        <v>1978</v>
      </c>
      <c r="BXD16" s="2">
        <v>1979</v>
      </c>
      <c r="BXE16" s="2">
        <v>1980</v>
      </c>
      <c r="BXF16" s="2">
        <v>1981</v>
      </c>
      <c r="BXG16" s="2">
        <v>1982</v>
      </c>
      <c r="BXH16" s="2">
        <v>1983</v>
      </c>
      <c r="BXI16" s="2">
        <v>1984</v>
      </c>
      <c r="BXJ16" s="2">
        <v>1985</v>
      </c>
      <c r="BXK16" s="2">
        <v>1986</v>
      </c>
      <c r="BXL16" s="2">
        <v>1987</v>
      </c>
      <c r="BXM16" s="2">
        <v>1988</v>
      </c>
      <c r="BXN16" s="2">
        <v>1989</v>
      </c>
      <c r="BXO16" s="2">
        <v>1990</v>
      </c>
      <c r="BXP16" s="2">
        <v>1991</v>
      </c>
      <c r="BXQ16" s="2">
        <v>1992</v>
      </c>
      <c r="BXR16" s="2">
        <v>1993</v>
      </c>
      <c r="BXS16" s="2">
        <v>1994</v>
      </c>
      <c r="BXT16" s="2">
        <v>1995</v>
      </c>
      <c r="BXU16" s="2">
        <v>1996</v>
      </c>
      <c r="BXV16" s="2">
        <v>1997</v>
      </c>
      <c r="BXW16" s="2">
        <v>1998</v>
      </c>
      <c r="BXX16" s="2">
        <v>1999</v>
      </c>
      <c r="BXY16" s="2">
        <v>2000</v>
      </c>
      <c r="BXZ16" s="2">
        <v>2001</v>
      </c>
      <c r="BYA16" s="2">
        <v>2002</v>
      </c>
      <c r="BYB16" s="2">
        <v>2003</v>
      </c>
      <c r="BYC16" s="2">
        <v>2004</v>
      </c>
      <c r="BYD16" s="2">
        <v>2005</v>
      </c>
      <c r="BYE16" s="2">
        <v>2006</v>
      </c>
      <c r="BYF16" s="2">
        <v>2007</v>
      </c>
      <c r="BYG16" s="2">
        <v>2008</v>
      </c>
      <c r="BYH16" s="2">
        <v>2009</v>
      </c>
      <c r="BYI16" s="2">
        <v>2010</v>
      </c>
      <c r="BYJ16" s="2">
        <v>2011</v>
      </c>
      <c r="BYK16" s="2">
        <v>2012</v>
      </c>
      <c r="BYL16" s="2">
        <v>2013</v>
      </c>
      <c r="BYM16" s="2">
        <v>2014</v>
      </c>
      <c r="BYN16" s="2">
        <v>2015</v>
      </c>
      <c r="BYO16" s="2">
        <v>2016</v>
      </c>
      <c r="BYP16" s="2">
        <v>2017</v>
      </c>
      <c r="BYQ16" s="2">
        <v>2018</v>
      </c>
      <c r="BYR16" s="2">
        <v>2019</v>
      </c>
      <c r="BYS16" s="2">
        <v>2020</v>
      </c>
      <c r="BYT16" s="2">
        <v>2021</v>
      </c>
      <c r="BYU16" s="2">
        <v>2022</v>
      </c>
      <c r="BYV16" s="2">
        <v>2023</v>
      </c>
      <c r="BYW16" s="2">
        <v>2024</v>
      </c>
      <c r="BYX16" s="2">
        <v>2025</v>
      </c>
      <c r="BYY16" s="2">
        <v>2026</v>
      </c>
      <c r="BYZ16" s="2">
        <v>2027</v>
      </c>
      <c r="BZA16" s="2">
        <v>2028</v>
      </c>
      <c r="BZB16" s="2">
        <v>2029</v>
      </c>
      <c r="BZC16" s="2">
        <v>2030</v>
      </c>
      <c r="BZD16" s="2">
        <v>2031</v>
      </c>
      <c r="BZE16" s="2">
        <v>2032</v>
      </c>
      <c r="BZF16" s="2">
        <v>2033</v>
      </c>
      <c r="BZG16" s="2">
        <v>2034</v>
      </c>
      <c r="BZH16" s="2">
        <v>2035</v>
      </c>
      <c r="BZI16" s="2">
        <v>2036</v>
      </c>
      <c r="BZJ16" s="2">
        <v>2037</v>
      </c>
      <c r="BZK16" s="2">
        <v>2038</v>
      </c>
      <c r="BZL16" s="2">
        <v>2039</v>
      </c>
      <c r="BZM16" s="2">
        <v>2040</v>
      </c>
      <c r="BZN16" s="2">
        <v>2041</v>
      </c>
      <c r="BZO16" s="2">
        <v>2042</v>
      </c>
      <c r="BZP16" s="2">
        <v>2043</v>
      </c>
      <c r="BZQ16" s="2">
        <v>2044</v>
      </c>
      <c r="BZR16" s="2">
        <v>2045</v>
      </c>
      <c r="BZS16" s="2">
        <v>2046</v>
      </c>
      <c r="BZT16" s="2">
        <v>2047</v>
      </c>
      <c r="BZU16" s="2">
        <v>2048</v>
      </c>
      <c r="BZV16" s="2">
        <v>2049</v>
      </c>
      <c r="BZW16" s="2">
        <v>2050</v>
      </c>
      <c r="BZX16" s="2">
        <v>2051</v>
      </c>
      <c r="BZY16" s="2">
        <v>2052</v>
      </c>
      <c r="BZZ16" s="2">
        <v>2053</v>
      </c>
      <c r="CAA16" s="2">
        <v>2054</v>
      </c>
      <c r="CAB16" s="2">
        <v>2055</v>
      </c>
      <c r="CAC16" s="2">
        <v>2056</v>
      </c>
      <c r="CAD16" s="2">
        <v>2057</v>
      </c>
      <c r="CAE16" s="2">
        <v>2058</v>
      </c>
      <c r="CAF16" s="2">
        <v>2059</v>
      </c>
      <c r="CAG16" s="2">
        <v>2060</v>
      </c>
      <c r="CAH16" s="2">
        <v>2061</v>
      </c>
      <c r="CAI16" s="2">
        <v>2062</v>
      </c>
      <c r="CAJ16" s="2">
        <v>2063</v>
      </c>
      <c r="CAK16" s="2">
        <v>2064</v>
      </c>
      <c r="CAL16" s="2">
        <v>2065</v>
      </c>
      <c r="CAM16" s="2">
        <v>2066</v>
      </c>
      <c r="CAN16" s="2">
        <v>2067</v>
      </c>
      <c r="CAO16" s="2">
        <v>2068</v>
      </c>
      <c r="CAP16" s="2">
        <v>2069</v>
      </c>
      <c r="CAQ16" s="2">
        <v>2070</v>
      </c>
      <c r="CAR16" s="2">
        <v>2071</v>
      </c>
      <c r="CAS16" s="2">
        <v>2072</v>
      </c>
      <c r="CAT16" s="2">
        <v>2073</v>
      </c>
      <c r="CAU16" s="2">
        <v>2074</v>
      </c>
      <c r="CAV16" s="2">
        <v>2075</v>
      </c>
      <c r="CAW16" s="2">
        <v>2076</v>
      </c>
      <c r="CAX16" s="2">
        <v>2077</v>
      </c>
      <c r="CAY16" s="2">
        <v>2078</v>
      </c>
      <c r="CAZ16" s="2">
        <v>2079</v>
      </c>
      <c r="CBA16" s="2">
        <v>2080</v>
      </c>
      <c r="CBB16" s="2">
        <v>2081</v>
      </c>
      <c r="CBC16" s="2">
        <v>2082</v>
      </c>
      <c r="CBD16" s="2">
        <v>2083</v>
      </c>
      <c r="CBE16" s="2">
        <v>2084</v>
      </c>
      <c r="CBF16" s="2">
        <v>2085</v>
      </c>
      <c r="CBG16" s="2">
        <v>2086</v>
      </c>
      <c r="CBH16" s="2">
        <v>2087</v>
      </c>
      <c r="CBI16" s="2">
        <v>2088</v>
      </c>
      <c r="CBJ16" s="2">
        <v>2089</v>
      </c>
      <c r="CBK16" s="2">
        <v>2090</v>
      </c>
      <c r="CBL16" s="2">
        <v>2091</v>
      </c>
      <c r="CBM16" s="2">
        <v>2092</v>
      </c>
      <c r="CBN16" s="2">
        <v>2093</v>
      </c>
      <c r="CBO16" s="2">
        <v>2094</v>
      </c>
      <c r="CBP16" s="2">
        <v>2095</v>
      </c>
      <c r="CBQ16" s="2">
        <v>2096</v>
      </c>
      <c r="CBR16" s="2">
        <v>2097</v>
      </c>
      <c r="CBS16" s="2">
        <v>2098</v>
      </c>
      <c r="CBT16" s="2">
        <v>2099</v>
      </c>
      <c r="CBU16" s="2">
        <v>2100</v>
      </c>
      <c r="CBV16" s="2">
        <v>2101</v>
      </c>
      <c r="CBW16" s="2">
        <v>2102</v>
      </c>
      <c r="CBX16" s="2">
        <v>2103</v>
      </c>
      <c r="CBY16" s="2">
        <v>2104</v>
      </c>
      <c r="CBZ16" s="2">
        <v>2105</v>
      </c>
      <c r="CCA16" s="2">
        <v>2106</v>
      </c>
      <c r="CCB16" s="2">
        <v>2107</v>
      </c>
      <c r="CCC16" s="2">
        <v>2108</v>
      </c>
      <c r="CCD16" s="2">
        <v>2109</v>
      </c>
      <c r="CCE16" s="2">
        <v>2110</v>
      </c>
      <c r="CCF16" s="2">
        <v>2111</v>
      </c>
      <c r="CCG16" s="2">
        <v>2112</v>
      </c>
      <c r="CCH16" s="2">
        <v>2113</v>
      </c>
      <c r="CCI16" s="2">
        <v>2114</v>
      </c>
      <c r="CCJ16" s="2">
        <v>2115</v>
      </c>
      <c r="CCK16" s="2">
        <v>2116</v>
      </c>
      <c r="CCL16" s="2">
        <v>2117</v>
      </c>
      <c r="CCM16" s="2">
        <v>2118</v>
      </c>
      <c r="CCN16" s="2">
        <v>2119</v>
      </c>
      <c r="CCO16" s="2">
        <v>2120</v>
      </c>
      <c r="CCP16" s="2">
        <v>2121</v>
      </c>
      <c r="CCQ16" s="2">
        <v>2122</v>
      </c>
      <c r="CCR16" s="2">
        <v>2123</v>
      </c>
      <c r="CCS16" s="2">
        <v>2124</v>
      </c>
      <c r="CCT16" s="2">
        <v>2125</v>
      </c>
      <c r="CCU16" s="2">
        <v>2126</v>
      </c>
      <c r="CCV16" s="2">
        <v>2127</v>
      </c>
      <c r="CCW16" s="2">
        <v>2128</v>
      </c>
      <c r="CCX16" s="2">
        <v>2129</v>
      </c>
      <c r="CCY16" s="2">
        <v>2130</v>
      </c>
      <c r="CCZ16" s="2">
        <v>2131</v>
      </c>
      <c r="CDA16" s="2">
        <v>2132</v>
      </c>
      <c r="CDB16" s="2">
        <v>2133</v>
      </c>
      <c r="CDC16" s="2">
        <v>2134</v>
      </c>
      <c r="CDD16" s="2">
        <v>2135</v>
      </c>
      <c r="CDE16" s="2">
        <v>2136</v>
      </c>
      <c r="CDF16" s="2">
        <v>2137</v>
      </c>
      <c r="CDG16" s="2">
        <v>2138</v>
      </c>
      <c r="CDH16" s="2">
        <v>2139</v>
      </c>
      <c r="CDI16" s="2">
        <v>2140</v>
      </c>
      <c r="CDJ16" s="2">
        <v>2141</v>
      </c>
      <c r="CDK16" s="2">
        <v>2142</v>
      </c>
      <c r="CDL16" s="2">
        <v>2143</v>
      </c>
      <c r="CDM16" s="2">
        <v>2144</v>
      </c>
      <c r="CDN16" s="2">
        <v>2145</v>
      </c>
      <c r="CDO16" s="2">
        <v>2146</v>
      </c>
      <c r="CDP16" s="2">
        <v>2147</v>
      </c>
      <c r="CDQ16" s="2">
        <v>2148</v>
      </c>
      <c r="CDR16" s="2">
        <v>2149</v>
      </c>
      <c r="CDS16" s="2">
        <v>2150</v>
      </c>
      <c r="CDT16" s="2">
        <v>2151</v>
      </c>
      <c r="CDU16" s="2">
        <v>2152</v>
      </c>
      <c r="CDV16" s="2">
        <v>2153</v>
      </c>
      <c r="CDW16" s="2">
        <v>2154</v>
      </c>
      <c r="CDX16" s="2">
        <v>2155</v>
      </c>
      <c r="CDY16" s="2">
        <v>2156</v>
      </c>
      <c r="CDZ16" s="2">
        <v>2157</v>
      </c>
      <c r="CEA16" s="2">
        <v>2158</v>
      </c>
      <c r="CEB16" s="2">
        <v>2159</v>
      </c>
      <c r="CEC16" s="2">
        <v>2160</v>
      </c>
      <c r="CED16" s="2">
        <v>2161</v>
      </c>
      <c r="CEE16" s="2">
        <v>2162</v>
      </c>
      <c r="CEF16" s="2">
        <v>2163</v>
      </c>
      <c r="CEG16" s="2">
        <v>2164</v>
      </c>
      <c r="CEH16" s="2">
        <v>2165</v>
      </c>
      <c r="CEI16" s="2">
        <v>2166</v>
      </c>
      <c r="CEJ16" s="2">
        <v>2167</v>
      </c>
      <c r="CEK16" s="2">
        <v>2168</v>
      </c>
      <c r="CEL16" s="2">
        <v>2169</v>
      </c>
      <c r="CEM16" s="2">
        <v>2170</v>
      </c>
      <c r="CEN16" s="2">
        <v>2171</v>
      </c>
      <c r="CEO16" s="2">
        <v>2172</v>
      </c>
      <c r="CEP16" s="2">
        <v>2173</v>
      </c>
      <c r="CEQ16" s="2">
        <v>2174</v>
      </c>
      <c r="CER16" s="2">
        <v>2175</v>
      </c>
      <c r="CES16" s="2">
        <v>2176</v>
      </c>
      <c r="CET16" s="2">
        <v>2177</v>
      </c>
      <c r="CEU16" s="2">
        <v>2178</v>
      </c>
      <c r="CEV16" s="2">
        <v>2179</v>
      </c>
      <c r="CEW16" s="2">
        <v>2180</v>
      </c>
      <c r="CEX16" s="2">
        <v>2181</v>
      </c>
      <c r="CEY16" s="2">
        <v>2182</v>
      </c>
      <c r="CEZ16" s="2">
        <v>2183</v>
      </c>
      <c r="CFA16" s="2">
        <v>2184</v>
      </c>
      <c r="CFB16" s="2">
        <v>2185</v>
      </c>
      <c r="CFC16" s="2">
        <v>2186</v>
      </c>
      <c r="CFD16" s="2">
        <v>2187</v>
      </c>
      <c r="CFE16" s="2">
        <v>2188</v>
      </c>
      <c r="CFF16" s="2">
        <v>2189</v>
      </c>
      <c r="CFG16" s="2">
        <v>2190</v>
      </c>
      <c r="CFH16" s="2">
        <v>2191</v>
      </c>
      <c r="CFI16" s="2">
        <v>2192</v>
      </c>
      <c r="CFJ16" s="2">
        <v>2193</v>
      </c>
      <c r="CFK16" s="2">
        <v>2194</v>
      </c>
      <c r="CFL16" s="2">
        <v>2195</v>
      </c>
      <c r="CFM16" s="2">
        <v>2196</v>
      </c>
      <c r="CFN16" s="2">
        <v>2197</v>
      </c>
      <c r="CFO16" s="2">
        <v>2198</v>
      </c>
      <c r="CFP16" s="2">
        <v>2199</v>
      </c>
      <c r="CFQ16" s="2">
        <v>2200</v>
      </c>
      <c r="CFR16" s="2">
        <v>2201</v>
      </c>
      <c r="CFS16" s="2">
        <v>2202</v>
      </c>
      <c r="CFT16" s="2">
        <v>2203</v>
      </c>
      <c r="CFU16" s="2">
        <v>2204</v>
      </c>
      <c r="CFV16" s="2">
        <v>2205</v>
      </c>
      <c r="CFW16" s="2">
        <v>2206</v>
      </c>
      <c r="CFX16" s="2">
        <v>2207</v>
      </c>
      <c r="CFY16" s="2">
        <v>2208</v>
      </c>
      <c r="CFZ16" s="2">
        <v>2209</v>
      </c>
      <c r="CGA16" s="2">
        <v>2210</v>
      </c>
      <c r="CGB16" s="2">
        <v>2211</v>
      </c>
      <c r="CGC16" s="2">
        <v>2212</v>
      </c>
      <c r="CGD16" s="2">
        <v>2213</v>
      </c>
      <c r="CGE16" s="2">
        <v>2214</v>
      </c>
      <c r="CGF16" s="2">
        <v>2215</v>
      </c>
      <c r="CGG16" s="2">
        <v>2216</v>
      </c>
      <c r="CGH16" s="2">
        <v>2217</v>
      </c>
      <c r="CGI16" s="2">
        <v>2218</v>
      </c>
      <c r="CGJ16" s="2">
        <v>2219</v>
      </c>
      <c r="CGK16" s="2">
        <v>2220</v>
      </c>
      <c r="CGL16" s="2">
        <v>2221</v>
      </c>
      <c r="CGM16" s="2">
        <v>2222</v>
      </c>
      <c r="CGN16" s="2">
        <v>2223</v>
      </c>
      <c r="CGO16" s="2">
        <v>2224</v>
      </c>
      <c r="CGP16" s="2">
        <v>2225</v>
      </c>
      <c r="CGQ16" s="2">
        <v>2226</v>
      </c>
      <c r="CGR16" s="2">
        <v>2227</v>
      </c>
      <c r="CGS16" s="2">
        <v>2228</v>
      </c>
      <c r="CGT16" s="2">
        <v>2229</v>
      </c>
      <c r="CGU16" s="2">
        <v>2230</v>
      </c>
      <c r="CGV16" s="2">
        <v>2231</v>
      </c>
      <c r="CGW16" s="2">
        <v>2232</v>
      </c>
      <c r="CGX16" s="2">
        <v>2233</v>
      </c>
      <c r="CGY16" s="2">
        <v>2234</v>
      </c>
      <c r="CGZ16" s="2">
        <v>2235</v>
      </c>
      <c r="CHA16" s="2">
        <v>2236</v>
      </c>
      <c r="CHB16" s="2">
        <v>2237</v>
      </c>
      <c r="CHC16" s="2">
        <v>2238</v>
      </c>
      <c r="CHD16" s="2">
        <v>2239</v>
      </c>
      <c r="CHE16" s="2">
        <v>2240</v>
      </c>
      <c r="CHF16" s="2">
        <v>2241</v>
      </c>
      <c r="CHG16" s="2">
        <v>2242</v>
      </c>
      <c r="CHH16" s="2">
        <v>2243</v>
      </c>
      <c r="CHI16" s="2">
        <v>2244</v>
      </c>
      <c r="CHJ16" s="2">
        <v>2245</v>
      </c>
      <c r="CHK16" s="2">
        <v>2246</v>
      </c>
      <c r="CHL16" s="2">
        <v>2247</v>
      </c>
      <c r="CHM16" s="2">
        <v>2248</v>
      </c>
      <c r="CHN16" s="2">
        <v>2249</v>
      </c>
      <c r="CHO16" s="2">
        <v>2250</v>
      </c>
      <c r="CHP16" s="2">
        <v>2251</v>
      </c>
      <c r="CHQ16" s="2">
        <v>2252</v>
      </c>
      <c r="CHR16" s="2">
        <v>2253</v>
      </c>
      <c r="CHS16" s="2">
        <v>2254</v>
      </c>
      <c r="CHT16" s="2">
        <v>2255</v>
      </c>
      <c r="CHU16" s="2">
        <v>2256</v>
      </c>
      <c r="CHV16" s="2">
        <v>2257</v>
      </c>
      <c r="CHW16" s="2">
        <v>2258</v>
      </c>
      <c r="CHX16" s="2">
        <v>2259</v>
      </c>
      <c r="CHY16" s="2">
        <v>2260</v>
      </c>
      <c r="CHZ16" s="2">
        <v>2261</v>
      </c>
      <c r="CIA16" s="2">
        <v>2262</v>
      </c>
      <c r="CIB16" s="2">
        <v>2263</v>
      </c>
      <c r="CIC16" s="2">
        <v>2264</v>
      </c>
      <c r="CID16" s="2">
        <v>2265</v>
      </c>
      <c r="CIE16" s="2">
        <v>2266</v>
      </c>
      <c r="CIF16" s="2">
        <v>2267</v>
      </c>
      <c r="CIG16" s="2">
        <v>2268</v>
      </c>
      <c r="CIH16" s="2">
        <v>2269</v>
      </c>
      <c r="CII16" s="2">
        <v>2270</v>
      </c>
      <c r="CIJ16" s="2">
        <v>2271</v>
      </c>
      <c r="CIK16" s="2">
        <v>2272</v>
      </c>
      <c r="CIL16" s="2">
        <v>2273</v>
      </c>
      <c r="CIM16" s="2">
        <v>2274</v>
      </c>
      <c r="CIN16" s="2">
        <v>2275</v>
      </c>
      <c r="CIO16" s="2">
        <v>2276</v>
      </c>
      <c r="CIP16" s="2">
        <v>2277</v>
      </c>
      <c r="CIQ16" s="2">
        <v>2278</v>
      </c>
      <c r="CIR16" s="2">
        <v>2279</v>
      </c>
      <c r="CIS16" s="2">
        <v>2280</v>
      </c>
      <c r="CIT16" s="2">
        <v>2281</v>
      </c>
      <c r="CIU16" s="2">
        <v>2282</v>
      </c>
      <c r="CIV16" s="2">
        <v>2283</v>
      </c>
      <c r="CIW16" s="2">
        <v>2284</v>
      </c>
      <c r="CIX16" s="2">
        <v>2285</v>
      </c>
      <c r="CIY16" s="2">
        <v>2286</v>
      </c>
      <c r="CIZ16" s="2">
        <v>2287</v>
      </c>
      <c r="CJA16" s="2">
        <v>2288</v>
      </c>
      <c r="CJB16" s="2">
        <v>2289</v>
      </c>
      <c r="CJC16" s="2">
        <v>2290</v>
      </c>
      <c r="CJD16" s="2">
        <v>2291</v>
      </c>
      <c r="CJE16" s="2">
        <v>2292</v>
      </c>
      <c r="CJF16" s="2">
        <v>2293</v>
      </c>
      <c r="CJG16" s="2">
        <v>2294</v>
      </c>
      <c r="CJH16" s="2">
        <v>2295</v>
      </c>
      <c r="CJI16" s="2">
        <v>2296</v>
      </c>
      <c r="CJJ16" s="2">
        <v>2297</v>
      </c>
      <c r="CJK16" s="2">
        <v>2298</v>
      </c>
      <c r="CJL16" s="2">
        <v>2299</v>
      </c>
      <c r="CJM16" s="2">
        <v>2300</v>
      </c>
      <c r="CJN16" s="2">
        <v>2301</v>
      </c>
      <c r="CJO16" s="2">
        <v>2302</v>
      </c>
      <c r="CJP16" s="2">
        <v>2303</v>
      </c>
      <c r="CJQ16" s="2">
        <v>2304</v>
      </c>
      <c r="CJR16" s="2">
        <v>2305</v>
      </c>
      <c r="CJS16" s="2">
        <v>2306</v>
      </c>
      <c r="CJT16" s="2">
        <v>2307</v>
      </c>
      <c r="CJU16" s="2">
        <v>2308</v>
      </c>
      <c r="CJV16" s="2">
        <v>2309</v>
      </c>
      <c r="CJW16" s="2">
        <v>2310</v>
      </c>
      <c r="CJX16" s="2">
        <v>2311</v>
      </c>
      <c r="CJY16" s="2">
        <v>2312</v>
      </c>
      <c r="CJZ16" s="2">
        <v>2313</v>
      </c>
      <c r="CKA16" s="2">
        <v>2314</v>
      </c>
      <c r="CKB16" s="2">
        <v>2315</v>
      </c>
      <c r="CKC16" s="2">
        <v>2316</v>
      </c>
      <c r="CKD16" s="2">
        <v>2317</v>
      </c>
      <c r="CKE16" s="2">
        <v>2318</v>
      </c>
      <c r="CKF16" s="2">
        <v>2319</v>
      </c>
      <c r="CKG16" s="2">
        <v>2320</v>
      </c>
      <c r="CKH16" s="2">
        <v>2321</v>
      </c>
      <c r="CKI16" s="2">
        <v>2322</v>
      </c>
      <c r="CKJ16" s="2">
        <v>2323</v>
      </c>
      <c r="CKK16" s="2">
        <v>2324</v>
      </c>
      <c r="CKL16" s="2">
        <v>2325</v>
      </c>
      <c r="CKM16" s="2">
        <v>2326</v>
      </c>
      <c r="CKN16" s="2">
        <v>2327</v>
      </c>
      <c r="CKO16" s="2">
        <v>2328</v>
      </c>
      <c r="CKP16" s="2">
        <v>2329</v>
      </c>
      <c r="CKQ16" s="2">
        <v>2330</v>
      </c>
      <c r="CKR16" s="2">
        <v>2331</v>
      </c>
      <c r="CKS16" s="2">
        <v>2332</v>
      </c>
      <c r="CKT16" s="2">
        <v>2333</v>
      </c>
      <c r="CKU16" s="2">
        <v>2334</v>
      </c>
      <c r="CKV16" s="2">
        <v>2335</v>
      </c>
      <c r="CKW16" s="2">
        <v>2336</v>
      </c>
      <c r="CKX16" s="2">
        <v>2337</v>
      </c>
      <c r="CKY16" s="2">
        <v>2338</v>
      </c>
      <c r="CKZ16" s="2">
        <v>2339</v>
      </c>
      <c r="CLA16" s="2">
        <v>2340</v>
      </c>
      <c r="CLB16" s="2">
        <v>2341</v>
      </c>
      <c r="CLC16" s="2">
        <v>2342</v>
      </c>
      <c r="CLD16" s="2">
        <v>2343</v>
      </c>
      <c r="CLE16" s="2">
        <v>2344</v>
      </c>
      <c r="CLF16" s="2">
        <v>2345</v>
      </c>
      <c r="CLG16" s="2">
        <v>2346</v>
      </c>
      <c r="CLH16" s="2">
        <v>2347</v>
      </c>
      <c r="CLI16" s="2">
        <v>2348</v>
      </c>
      <c r="CLJ16" s="2">
        <v>2349</v>
      </c>
      <c r="CLK16" s="2">
        <v>2350</v>
      </c>
      <c r="CLL16" s="2">
        <v>2351</v>
      </c>
      <c r="CLM16" s="2">
        <v>2352</v>
      </c>
      <c r="CLN16" s="2">
        <v>2353</v>
      </c>
      <c r="CLO16" s="2">
        <v>2354</v>
      </c>
      <c r="CLP16" s="2">
        <v>2355</v>
      </c>
      <c r="CLQ16" s="2">
        <v>2356</v>
      </c>
      <c r="CLR16" s="2">
        <v>2357</v>
      </c>
      <c r="CLS16" s="2">
        <v>2358</v>
      </c>
      <c r="CLT16" s="2">
        <v>2359</v>
      </c>
      <c r="CLU16" s="2">
        <v>2360</v>
      </c>
      <c r="CLV16" s="2">
        <v>2361</v>
      </c>
      <c r="CLW16" s="2">
        <v>2362</v>
      </c>
      <c r="CLX16" s="2">
        <v>2363</v>
      </c>
      <c r="CLY16" s="2">
        <v>2364</v>
      </c>
      <c r="CLZ16" s="2">
        <v>2365</v>
      </c>
      <c r="CMA16" s="2">
        <v>2366</v>
      </c>
      <c r="CMB16" s="2">
        <v>2367</v>
      </c>
      <c r="CMC16" s="2">
        <v>2368</v>
      </c>
      <c r="CMD16" s="2">
        <v>2369</v>
      </c>
      <c r="CME16" s="2">
        <v>2370</v>
      </c>
      <c r="CMF16" s="2">
        <v>2371</v>
      </c>
      <c r="CMG16" s="2">
        <v>2372</v>
      </c>
      <c r="CMH16" s="2">
        <v>2373</v>
      </c>
      <c r="CMI16" s="2">
        <v>2374</v>
      </c>
      <c r="CMJ16" s="2">
        <v>2375</v>
      </c>
      <c r="CMK16" s="2">
        <v>2376</v>
      </c>
      <c r="CML16" s="2">
        <v>2377</v>
      </c>
      <c r="CMM16" s="2">
        <v>2378</v>
      </c>
      <c r="CMN16" s="2">
        <v>2379</v>
      </c>
      <c r="CMO16" s="2">
        <v>2380</v>
      </c>
      <c r="CMP16" s="2">
        <v>2381</v>
      </c>
      <c r="CMQ16" s="2">
        <v>2382</v>
      </c>
      <c r="CMR16" s="2">
        <v>2383</v>
      </c>
      <c r="CMS16" s="2">
        <v>2384</v>
      </c>
      <c r="CMT16" s="2">
        <v>2385</v>
      </c>
      <c r="CMU16" s="2">
        <v>2386</v>
      </c>
      <c r="CMV16" s="2">
        <v>2387</v>
      </c>
      <c r="CMW16" s="2">
        <v>2388</v>
      </c>
      <c r="CMX16" s="2">
        <v>2389</v>
      </c>
      <c r="CMY16" s="2">
        <v>2390</v>
      </c>
      <c r="CMZ16" s="2">
        <v>2391</v>
      </c>
      <c r="CNA16" s="2">
        <v>2392</v>
      </c>
      <c r="CNB16" s="2">
        <v>2393</v>
      </c>
      <c r="CNC16" s="2">
        <v>2394</v>
      </c>
      <c r="CND16" s="2">
        <v>2395</v>
      </c>
      <c r="CNE16" s="2">
        <v>2396</v>
      </c>
      <c r="CNF16" s="2">
        <v>2397</v>
      </c>
      <c r="CNG16" s="2">
        <v>2398</v>
      </c>
      <c r="CNH16" s="2">
        <v>2399</v>
      </c>
      <c r="CNI16" s="2">
        <v>2400</v>
      </c>
      <c r="CNJ16" s="2">
        <v>2401</v>
      </c>
      <c r="CNK16" s="2">
        <v>2402</v>
      </c>
      <c r="CNL16" s="2">
        <v>2403</v>
      </c>
      <c r="CNM16" s="2">
        <v>2404</v>
      </c>
      <c r="CNN16" s="2">
        <v>2405</v>
      </c>
      <c r="CNO16" s="2">
        <v>2406</v>
      </c>
      <c r="CNP16" s="2">
        <v>2407</v>
      </c>
      <c r="CNQ16" s="2">
        <v>2408</v>
      </c>
      <c r="CNR16" s="2">
        <v>2409</v>
      </c>
      <c r="CNS16" s="2">
        <v>2410</v>
      </c>
      <c r="CNT16" s="2">
        <v>2411</v>
      </c>
      <c r="CNU16" s="2">
        <v>2412</v>
      </c>
      <c r="CNV16" s="2">
        <v>2413</v>
      </c>
      <c r="CNW16" s="2">
        <v>2414</v>
      </c>
      <c r="CNX16" s="2">
        <v>2415</v>
      </c>
      <c r="CNY16" s="2">
        <v>2416</v>
      </c>
      <c r="CNZ16" s="2">
        <v>2417</v>
      </c>
      <c r="COA16" s="2">
        <v>2418</v>
      </c>
      <c r="COB16" s="2">
        <v>2419</v>
      </c>
      <c r="COC16" s="2">
        <v>2420</v>
      </c>
      <c r="COD16" s="2">
        <v>2421</v>
      </c>
      <c r="COE16" s="2">
        <v>2422</v>
      </c>
      <c r="COF16" s="2">
        <v>2423</v>
      </c>
      <c r="COG16" s="2">
        <v>2424</v>
      </c>
      <c r="COH16" s="2">
        <v>2425</v>
      </c>
      <c r="COI16" s="2">
        <v>2426</v>
      </c>
      <c r="COJ16" s="2">
        <v>2427</v>
      </c>
      <c r="COK16" s="2">
        <v>2428</v>
      </c>
      <c r="COL16" s="2">
        <v>2429</v>
      </c>
      <c r="COM16" s="2">
        <v>2430</v>
      </c>
      <c r="CON16" s="2">
        <v>2431</v>
      </c>
      <c r="COO16" s="2">
        <v>2432</v>
      </c>
      <c r="COP16" s="2">
        <v>2433</v>
      </c>
      <c r="COQ16" s="2">
        <v>2434</v>
      </c>
      <c r="COR16" s="2">
        <v>2435</v>
      </c>
      <c r="COS16" s="2">
        <v>2436</v>
      </c>
      <c r="COT16" s="2">
        <v>2437</v>
      </c>
      <c r="COU16" s="2">
        <v>2438</v>
      </c>
      <c r="COV16" s="2">
        <v>2439</v>
      </c>
      <c r="COW16" s="2">
        <v>2440</v>
      </c>
      <c r="COX16" s="2">
        <v>2441</v>
      </c>
      <c r="COY16" s="2">
        <v>2442</v>
      </c>
      <c r="COZ16" s="2">
        <v>2443</v>
      </c>
      <c r="CPA16" s="2">
        <v>2444</v>
      </c>
      <c r="CPB16" s="2">
        <v>2445</v>
      </c>
      <c r="CPC16" s="2">
        <v>2446</v>
      </c>
      <c r="CPD16" s="2">
        <v>2447</v>
      </c>
      <c r="CPE16" s="2">
        <v>2448</v>
      </c>
      <c r="CPF16" s="2">
        <v>2449</v>
      </c>
      <c r="CPG16" s="2">
        <v>2450</v>
      </c>
      <c r="CPH16" s="2">
        <v>2451</v>
      </c>
      <c r="CPI16" s="2">
        <v>2452</v>
      </c>
      <c r="CPJ16" s="2">
        <v>2453</v>
      </c>
      <c r="CPK16" s="2">
        <v>2454</v>
      </c>
      <c r="CPL16" s="2">
        <v>2455</v>
      </c>
      <c r="CPM16" s="2">
        <v>2456</v>
      </c>
      <c r="CPN16" s="2">
        <v>2457</v>
      </c>
      <c r="CPO16" s="2">
        <v>2458</v>
      </c>
      <c r="CPP16" s="2">
        <v>2459</v>
      </c>
      <c r="CPQ16" s="2">
        <v>2460</v>
      </c>
      <c r="CPR16" s="2">
        <v>2461</v>
      </c>
      <c r="CPS16" s="2">
        <v>2462</v>
      </c>
      <c r="CPT16" s="2">
        <v>2463</v>
      </c>
      <c r="CPU16" s="2">
        <v>2464</v>
      </c>
      <c r="CPV16" s="2">
        <v>2465</v>
      </c>
      <c r="CPW16" s="2">
        <v>2466</v>
      </c>
      <c r="CPX16" s="2">
        <v>2467</v>
      </c>
      <c r="CPY16" s="2">
        <v>2468</v>
      </c>
      <c r="CPZ16" s="2">
        <v>2469</v>
      </c>
      <c r="CQA16" s="2">
        <v>2470</v>
      </c>
      <c r="CQB16" s="2">
        <v>2471</v>
      </c>
      <c r="CQC16" s="2">
        <v>2472</v>
      </c>
      <c r="CQD16" s="2">
        <v>2473</v>
      </c>
      <c r="CQE16" s="2">
        <v>2474</v>
      </c>
      <c r="CQF16" s="2">
        <v>2475</v>
      </c>
      <c r="CQG16" s="2">
        <v>2476</v>
      </c>
      <c r="CQH16" s="2">
        <v>2477</v>
      </c>
      <c r="CQI16" s="2">
        <v>2478</v>
      </c>
      <c r="CQJ16" s="2">
        <v>2479</v>
      </c>
      <c r="CQK16" s="2">
        <v>2480</v>
      </c>
      <c r="CQL16" s="2">
        <v>2481</v>
      </c>
      <c r="CQM16" s="2">
        <v>2482</v>
      </c>
      <c r="CQN16" s="2">
        <v>2483</v>
      </c>
      <c r="CQO16" s="2">
        <v>2484</v>
      </c>
      <c r="CQP16" s="2">
        <v>2485</v>
      </c>
      <c r="CQQ16" s="2">
        <v>2486</v>
      </c>
      <c r="CQR16" s="2">
        <v>2487</v>
      </c>
      <c r="CQS16" s="2">
        <v>2488</v>
      </c>
      <c r="CQT16" s="2">
        <v>2489</v>
      </c>
      <c r="CQU16" s="2">
        <v>2490</v>
      </c>
      <c r="CQV16" s="2">
        <v>2491</v>
      </c>
      <c r="CQW16" s="2">
        <v>2492</v>
      </c>
      <c r="CQX16" s="2">
        <v>2493</v>
      </c>
      <c r="CQY16" s="2">
        <v>2494</v>
      </c>
      <c r="CQZ16" s="2">
        <v>2495</v>
      </c>
      <c r="CRA16" s="2">
        <v>2496</v>
      </c>
      <c r="CRB16" s="2">
        <v>2497</v>
      </c>
      <c r="CRC16" s="2">
        <v>2498</v>
      </c>
      <c r="CRD16" s="2">
        <v>2499</v>
      </c>
      <c r="CRE16" s="2">
        <v>2500</v>
      </c>
      <c r="CRF16" s="2">
        <v>2501</v>
      </c>
      <c r="CRG16" s="2">
        <v>2502</v>
      </c>
      <c r="CRH16" s="2">
        <v>2503</v>
      </c>
      <c r="CRI16" s="2">
        <v>2504</v>
      </c>
      <c r="CRJ16" s="2">
        <v>2505</v>
      </c>
      <c r="CRK16" s="2">
        <v>2506</v>
      </c>
      <c r="CRL16" s="2">
        <v>2507</v>
      </c>
      <c r="CRM16" s="2">
        <v>2508</v>
      </c>
      <c r="CRN16" s="2">
        <v>2509</v>
      </c>
      <c r="CRO16" s="2">
        <v>2510</v>
      </c>
      <c r="CRP16" s="2">
        <v>2511</v>
      </c>
      <c r="CRQ16" s="2">
        <v>2512</v>
      </c>
      <c r="CRR16" s="2">
        <v>2513</v>
      </c>
      <c r="CRS16" s="2">
        <v>2514</v>
      </c>
      <c r="CRT16" s="2">
        <v>2515</v>
      </c>
      <c r="CRU16" s="2">
        <v>2516</v>
      </c>
      <c r="CRV16" s="2">
        <v>2517</v>
      </c>
      <c r="CRW16" s="2">
        <v>2518</v>
      </c>
      <c r="CRX16" s="2">
        <v>2519</v>
      </c>
      <c r="CRY16" s="2">
        <v>2520</v>
      </c>
      <c r="CRZ16" s="2">
        <v>2521</v>
      </c>
      <c r="CSA16" s="2">
        <v>2522</v>
      </c>
      <c r="CSB16" s="2">
        <v>2523</v>
      </c>
      <c r="CSC16" s="2">
        <v>2524</v>
      </c>
      <c r="CSD16" s="2">
        <v>2525</v>
      </c>
      <c r="CSE16" s="2">
        <v>2526</v>
      </c>
      <c r="CSF16" s="2">
        <v>2527</v>
      </c>
      <c r="CSG16" s="2">
        <v>2528</v>
      </c>
      <c r="CSH16" s="2">
        <v>2529</v>
      </c>
      <c r="CSI16" s="2">
        <v>2530</v>
      </c>
      <c r="CSJ16" s="2">
        <v>2531</v>
      </c>
      <c r="CSK16" s="2">
        <v>2532</v>
      </c>
      <c r="CSL16" s="2">
        <v>2533</v>
      </c>
      <c r="CSM16" s="2">
        <v>2534</v>
      </c>
      <c r="CSN16" s="2">
        <v>2535</v>
      </c>
      <c r="CSO16" s="2">
        <v>2536</v>
      </c>
      <c r="CSP16" s="2">
        <v>2537</v>
      </c>
      <c r="CSQ16" s="2">
        <v>2538</v>
      </c>
      <c r="CSR16" s="2">
        <v>2539</v>
      </c>
      <c r="CSS16" s="2">
        <v>2540</v>
      </c>
      <c r="CST16" s="2">
        <v>2541</v>
      </c>
      <c r="CSU16" s="2">
        <v>2542</v>
      </c>
      <c r="CSV16" s="2">
        <v>2543</v>
      </c>
      <c r="CSW16" s="2">
        <v>2544</v>
      </c>
      <c r="CSX16" s="2">
        <v>2545</v>
      </c>
      <c r="CSY16" s="2">
        <v>2546</v>
      </c>
      <c r="CSZ16" s="2">
        <v>2547</v>
      </c>
      <c r="CTA16" s="2">
        <v>2548</v>
      </c>
      <c r="CTB16" s="2">
        <v>2549</v>
      </c>
      <c r="CTC16" s="2">
        <v>2550</v>
      </c>
      <c r="CTD16" s="2">
        <v>2551</v>
      </c>
      <c r="CTE16" s="2">
        <v>2552</v>
      </c>
      <c r="CTF16" s="2">
        <v>2553</v>
      </c>
      <c r="CTG16" s="2">
        <v>2554</v>
      </c>
      <c r="CTH16" s="2">
        <v>2555</v>
      </c>
      <c r="CTI16" s="2">
        <v>2556</v>
      </c>
      <c r="CTJ16" s="2">
        <v>2557</v>
      </c>
      <c r="CTK16" s="2">
        <v>2558</v>
      </c>
      <c r="CTL16" s="2">
        <v>2559</v>
      </c>
      <c r="CTM16" s="2">
        <v>2560</v>
      </c>
      <c r="CTN16" s="2">
        <v>2561</v>
      </c>
      <c r="CTO16" s="2">
        <v>2562</v>
      </c>
      <c r="CTP16" s="2">
        <v>2563</v>
      </c>
      <c r="CTQ16" s="2">
        <v>2564</v>
      </c>
      <c r="CTR16" s="2">
        <v>2565</v>
      </c>
      <c r="CTS16" s="2">
        <v>2566</v>
      </c>
      <c r="CTT16" s="2">
        <v>2567</v>
      </c>
      <c r="CTU16" s="2">
        <v>2568</v>
      </c>
      <c r="CTV16" s="2">
        <v>2569</v>
      </c>
      <c r="CTW16" s="2">
        <v>2570</v>
      </c>
      <c r="CTX16" s="2">
        <v>2571</v>
      </c>
      <c r="CTY16" s="2">
        <v>2572</v>
      </c>
      <c r="CTZ16" s="2">
        <v>2573</v>
      </c>
      <c r="CUA16" s="2">
        <v>2574</v>
      </c>
      <c r="CUB16" s="2">
        <v>2575</v>
      </c>
      <c r="CUC16" s="2">
        <v>2576</v>
      </c>
      <c r="CUD16" s="2">
        <v>2577</v>
      </c>
      <c r="CUE16" s="2">
        <v>2578</v>
      </c>
      <c r="CUF16" s="2">
        <v>2579</v>
      </c>
      <c r="CUG16" s="2">
        <v>2580</v>
      </c>
      <c r="CUH16" s="2">
        <v>2581</v>
      </c>
      <c r="CUI16" s="2">
        <v>2582</v>
      </c>
      <c r="CUJ16" s="2">
        <v>2583</v>
      </c>
      <c r="CUK16" s="2">
        <v>2584</v>
      </c>
      <c r="CUL16" s="2">
        <v>2585</v>
      </c>
      <c r="CUM16" s="2">
        <v>2586</v>
      </c>
      <c r="CUN16" s="2">
        <v>2587</v>
      </c>
      <c r="CUO16" s="2">
        <v>2588</v>
      </c>
      <c r="CUP16" s="2">
        <v>2589</v>
      </c>
      <c r="CUQ16" s="2">
        <v>2590</v>
      </c>
      <c r="CUR16" s="2">
        <v>2591</v>
      </c>
      <c r="CUS16" s="2">
        <v>2592</v>
      </c>
      <c r="CUT16" s="2">
        <v>2593</v>
      </c>
      <c r="CUU16" s="2">
        <v>2594</v>
      </c>
      <c r="CUV16" s="2">
        <v>2595</v>
      </c>
      <c r="CUW16" s="2">
        <v>2596</v>
      </c>
      <c r="CUX16" s="2">
        <v>2597</v>
      </c>
      <c r="CUY16" s="2">
        <v>2598</v>
      </c>
      <c r="CUZ16" s="2">
        <v>2599</v>
      </c>
      <c r="CVA16" s="2">
        <v>2600</v>
      </c>
      <c r="CVB16" s="2">
        <v>2601</v>
      </c>
      <c r="CVC16" s="2">
        <v>2602</v>
      </c>
      <c r="CVD16" s="2">
        <v>2603</v>
      </c>
      <c r="CVE16" s="2">
        <v>2604</v>
      </c>
      <c r="CVF16" s="2">
        <v>2605</v>
      </c>
      <c r="CVG16" s="2">
        <v>2606</v>
      </c>
      <c r="CVH16" s="2">
        <v>2607</v>
      </c>
      <c r="CVI16" s="2">
        <v>2608</v>
      </c>
      <c r="CVJ16" s="2">
        <v>2609</v>
      </c>
      <c r="CVK16" s="2">
        <v>2610</v>
      </c>
      <c r="CVL16" s="2">
        <v>2611</v>
      </c>
      <c r="CVM16" s="2">
        <v>2612</v>
      </c>
      <c r="CVN16" s="2">
        <v>2613</v>
      </c>
      <c r="CVO16" s="2">
        <v>2614</v>
      </c>
      <c r="CVP16" s="2">
        <v>2615</v>
      </c>
      <c r="CVQ16" s="2">
        <v>2616</v>
      </c>
      <c r="CVR16" s="2">
        <v>2617</v>
      </c>
      <c r="CVS16" s="2">
        <v>2618</v>
      </c>
      <c r="CVT16" s="2">
        <v>2619</v>
      </c>
      <c r="CVU16" s="2">
        <v>2620</v>
      </c>
      <c r="CVV16" s="2">
        <v>2621</v>
      </c>
      <c r="CVW16" s="2">
        <v>2622</v>
      </c>
      <c r="CVX16" s="2">
        <v>2623</v>
      </c>
      <c r="CVY16" s="2">
        <v>2624</v>
      </c>
      <c r="CVZ16" s="2">
        <v>2625</v>
      </c>
      <c r="CWA16" s="2">
        <v>2626</v>
      </c>
      <c r="CWB16" s="2">
        <v>2627</v>
      </c>
      <c r="CWC16" s="2">
        <v>2628</v>
      </c>
      <c r="CWD16" s="2">
        <v>2629</v>
      </c>
      <c r="CWE16" s="2">
        <v>2630</v>
      </c>
      <c r="CWF16" s="2">
        <v>2631</v>
      </c>
      <c r="CWG16" s="2">
        <v>2632</v>
      </c>
      <c r="CWH16" s="2">
        <v>2633</v>
      </c>
      <c r="CWI16" s="2">
        <v>2634</v>
      </c>
      <c r="CWJ16" s="2">
        <v>2635</v>
      </c>
      <c r="CWK16" s="2">
        <v>2636</v>
      </c>
      <c r="CWL16" s="2">
        <v>2637</v>
      </c>
      <c r="CWM16" s="2">
        <v>2638</v>
      </c>
      <c r="CWN16" s="2">
        <v>2639</v>
      </c>
      <c r="CWO16" s="2">
        <v>2640</v>
      </c>
      <c r="CWP16" s="2">
        <v>2641</v>
      </c>
      <c r="CWQ16" s="2">
        <v>2642</v>
      </c>
      <c r="CWR16" s="2">
        <v>2643</v>
      </c>
      <c r="CWS16" s="2">
        <v>2644</v>
      </c>
      <c r="CWT16" s="2">
        <v>2645</v>
      </c>
      <c r="CWU16" s="2">
        <v>2646</v>
      </c>
      <c r="CWV16" s="2">
        <v>2647</v>
      </c>
      <c r="CWW16" s="2">
        <v>2648</v>
      </c>
      <c r="CWX16" s="2">
        <v>2649</v>
      </c>
      <c r="CWY16" s="2">
        <v>2650</v>
      </c>
      <c r="CWZ16" s="2">
        <v>2651</v>
      </c>
      <c r="CXA16" s="2">
        <v>2652</v>
      </c>
      <c r="CXB16" s="2">
        <v>2653</v>
      </c>
      <c r="CXC16" s="2">
        <v>2654</v>
      </c>
      <c r="CXD16" s="2">
        <v>2655</v>
      </c>
      <c r="CXE16" s="2">
        <v>2656</v>
      </c>
      <c r="CXF16" s="2">
        <v>2657</v>
      </c>
      <c r="CXG16" s="2">
        <v>2658</v>
      </c>
      <c r="CXH16" s="2">
        <v>2659</v>
      </c>
      <c r="CXI16" s="2">
        <v>2660</v>
      </c>
      <c r="CXJ16" s="2">
        <v>2661</v>
      </c>
      <c r="CXK16" s="2">
        <v>2662</v>
      </c>
      <c r="CXL16" s="2">
        <v>2663</v>
      </c>
      <c r="CXM16" s="2">
        <v>2664</v>
      </c>
      <c r="CXN16" s="2">
        <v>2665</v>
      </c>
      <c r="CXO16" s="2">
        <v>2666</v>
      </c>
      <c r="CXP16" s="2">
        <v>2667</v>
      </c>
      <c r="CXQ16" s="2">
        <v>2668</v>
      </c>
      <c r="CXR16" s="2">
        <v>2669</v>
      </c>
      <c r="CXS16" s="2">
        <v>2670</v>
      </c>
      <c r="CXT16" s="2">
        <v>2671</v>
      </c>
      <c r="CXU16" s="2">
        <v>2672</v>
      </c>
      <c r="CXV16" s="2">
        <v>2673</v>
      </c>
      <c r="CXW16" s="2">
        <v>2674</v>
      </c>
      <c r="CXX16" s="2">
        <v>2675</v>
      </c>
      <c r="CXY16" s="2">
        <v>2676</v>
      </c>
      <c r="CXZ16" s="2">
        <v>2677</v>
      </c>
      <c r="CYA16" s="2">
        <v>2678</v>
      </c>
      <c r="CYB16" s="2">
        <v>2679</v>
      </c>
      <c r="CYC16" s="2">
        <v>2680</v>
      </c>
      <c r="CYD16" s="2">
        <v>2681</v>
      </c>
      <c r="CYE16" s="2">
        <v>2682</v>
      </c>
      <c r="CYF16" s="2">
        <v>2683</v>
      </c>
      <c r="CYG16" s="2">
        <v>2684</v>
      </c>
      <c r="CYH16" s="2">
        <v>2685</v>
      </c>
      <c r="CYI16" s="2">
        <v>2686</v>
      </c>
      <c r="CYJ16" s="2">
        <v>2687</v>
      </c>
      <c r="CYK16" s="2">
        <v>2688</v>
      </c>
      <c r="CYL16" s="2">
        <v>2689</v>
      </c>
      <c r="CYM16" s="2">
        <v>2690</v>
      </c>
      <c r="CYN16" s="2">
        <v>2691</v>
      </c>
      <c r="CYO16" s="2">
        <v>2692</v>
      </c>
      <c r="CYP16" s="2">
        <v>2693</v>
      </c>
      <c r="CYQ16" s="2">
        <v>2694</v>
      </c>
      <c r="CYR16" s="2">
        <v>2695</v>
      </c>
      <c r="CYS16" s="2">
        <v>2696</v>
      </c>
      <c r="CYT16" s="2">
        <v>2697</v>
      </c>
      <c r="CYU16" s="2">
        <v>2698</v>
      </c>
      <c r="CYV16" s="2">
        <v>2699</v>
      </c>
      <c r="CYW16" s="2">
        <v>2700</v>
      </c>
      <c r="CYX16" s="2">
        <v>2701</v>
      </c>
      <c r="CYY16" s="2">
        <v>2702</v>
      </c>
      <c r="CYZ16" s="2">
        <v>2703</v>
      </c>
      <c r="CZA16" s="2">
        <v>2704</v>
      </c>
      <c r="CZB16" s="2">
        <v>2705</v>
      </c>
      <c r="CZC16" s="2">
        <v>2706</v>
      </c>
      <c r="CZD16" s="2">
        <v>2707</v>
      </c>
      <c r="CZE16" s="2">
        <v>2708</v>
      </c>
      <c r="CZF16" s="2">
        <v>2709</v>
      </c>
      <c r="CZG16" s="2">
        <v>2710</v>
      </c>
      <c r="CZH16" s="2">
        <v>2711</v>
      </c>
      <c r="CZI16" s="2">
        <v>2712</v>
      </c>
      <c r="CZJ16" s="2">
        <v>2713</v>
      </c>
      <c r="CZK16" s="2">
        <v>2714</v>
      </c>
      <c r="CZL16" s="2">
        <v>2715</v>
      </c>
      <c r="CZM16" s="2">
        <v>2716</v>
      </c>
      <c r="CZN16" s="2">
        <v>2717</v>
      </c>
      <c r="CZO16" s="2">
        <v>2718</v>
      </c>
      <c r="CZP16" s="2">
        <v>2719</v>
      </c>
      <c r="CZQ16" s="2">
        <v>2720</v>
      </c>
      <c r="CZR16" s="2">
        <v>2721</v>
      </c>
      <c r="CZS16" s="2">
        <v>2722</v>
      </c>
      <c r="CZT16" s="2">
        <v>2723</v>
      </c>
      <c r="CZU16" s="2">
        <v>2724</v>
      </c>
      <c r="CZV16" s="2">
        <v>2725</v>
      </c>
      <c r="CZW16" s="2">
        <v>2726</v>
      </c>
      <c r="CZX16" s="2">
        <v>2727</v>
      </c>
      <c r="CZY16" s="2">
        <v>2728</v>
      </c>
      <c r="CZZ16" s="2">
        <v>2729</v>
      </c>
      <c r="DAA16" s="2">
        <v>2730</v>
      </c>
      <c r="DAB16" s="2">
        <v>2731</v>
      </c>
      <c r="DAC16" s="2">
        <v>2732</v>
      </c>
      <c r="DAD16" s="2">
        <v>2733</v>
      </c>
      <c r="DAE16" s="2">
        <v>2734</v>
      </c>
      <c r="DAF16" s="2">
        <v>2735</v>
      </c>
      <c r="DAG16" s="2">
        <v>2736</v>
      </c>
      <c r="DAH16" s="2">
        <v>2737</v>
      </c>
      <c r="DAI16" s="2">
        <v>2738</v>
      </c>
      <c r="DAJ16" s="2">
        <v>2739</v>
      </c>
      <c r="DAK16" s="2">
        <v>2740</v>
      </c>
      <c r="DAL16" s="2">
        <v>2741</v>
      </c>
      <c r="DAM16" s="2">
        <v>2742</v>
      </c>
      <c r="DAN16" s="2">
        <v>2743</v>
      </c>
      <c r="DAO16" s="2">
        <v>2744</v>
      </c>
      <c r="DAP16" s="2">
        <v>2745</v>
      </c>
      <c r="DAQ16" s="2">
        <v>2746</v>
      </c>
      <c r="DAR16" s="2">
        <v>2747</v>
      </c>
      <c r="DAS16" s="2">
        <v>2748</v>
      </c>
      <c r="DAT16" s="2">
        <v>2749</v>
      </c>
      <c r="DAU16" s="2">
        <v>2750</v>
      </c>
      <c r="DAV16" s="2">
        <v>2751</v>
      </c>
      <c r="DAW16" s="2">
        <v>2752</v>
      </c>
      <c r="DAX16" s="2">
        <v>2753</v>
      </c>
      <c r="DAY16" s="2">
        <v>2754</v>
      </c>
      <c r="DAZ16" s="2">
        <v>2755</v>
      </c>
      <c r="DBA16" s="2">
        <v>2756</v>
      </c>
      <c r="DBB16" s="2">
        <v>2757</v>
      </c>
      <c r="DBC16" s="2">
        <v>2758</v>
      </c>
      <c r="DBD16" s="2">
        <v>2759</v>
      </c>
      <c r="DBE16" s="2">
        <v>2760</v>
      </c>
      <c r="DBF16" s="2">
        <v>2761</v>
      </c>
      <c r="DBG16" s="2">
        <v>2762</v>
      </c>
      <c r="DBH16" s="2">
        <v>2763</v>
      </c>
      <c r="DBI16" s="2">
        <v>2764</v>
      </c>
      <c r="DBJ16" s="2">
        <v>2765</v>
      </c>
      <c r="DBK16" s="2">
        <v>2766</v>
      </c>
      <c r="DBL16" s="2">
        <v>2767</v>
      </c>
      <c r="DBM16" s="2">
        <v>2768</v>
      </c>
      <c r="DBN16" s="2">
        <v>2769</v>
      </c>
      <c r="DBO16" s="2">
        <v>2770</v>
      </c>
      <c r="DBP16" s="2">
        <v>2771</v>
      </c>
      <c r="DBQ16" s="2">
        <v>2772</v>
      </c>
      <c r="DBR16" s="2">
        <v>2773</v>
      </c>
      <c r="DBS16" s="2">
        <v>2774</v>
      </c>
      <c r="DBT16" s="2">
        <v>2775</v>
      </c>
      <c r="DBU16" s="2">
        <v>2776</v>
      </c>
      <c r="DBV16" s="2">
        <v>2777</v>
      </c>
      <c r="DBW16" s="2">
        <v>2778</v>
      </c>
      <c r="DBX16" s="2">
        <v>2779</v>
      </c>
      <c r="DBY16" s="2">
        <v>2780</v>
      </c>
      <c r="DBZ16" s="2">
        <v>2781</v>
      </c>
      <c r="DCA16" s="2">
        <v>2782</v>
      </c>
      <c r="DCB16" s="2">
        <v>2783</v>
      </c>
      <c r="DCC16" s="2">
        <v>2784</v>
      </c>
      <c r="DCD16" s="2">
        <v>2785</v>
      </c>
      <c r="DCE16" s="2">
        <v>2786</v>
      </c>
      <c r="DCF16" s="2">
        <v>2787</v>
      </c>
      <c r="DCG16" s="2">
        <v>2788</v>
      </c>
      <c r="DCH16" s="2">
        <v>2789</v>
      </c>
      <c r="DCI16" s="2">
        <v>2790</v>
      </c>
      <c r="DCJ16" s="2">
        <v>2791</v>
      </c>
      <c r="DCK16" s="2">
        <v>2792</v>
      </c>
      <c r="DCL16" s="2">
        <v>2793</v>
      </c>
      <c r="DCM16" s="2">
        <v>2794</v>
      </c>
      <c r="DCN16" s="2">
        <v>2795</v>
      </c>
      <c r="DCO16" s="2">
        <v>2796</v>
      </c>
      <c r="DCP16" s="2">
        <v>2797</v>
      </c>
      <c r="DCQ16" s="2">
        <v>2798</v>
      </c>
      <c r="DCR16" s="2">
        <v>2799</v>
      </c>
      <c r="DCS16" s="2">
        <v>2800</v>
      </c>
      <c r="DCT16" s="2">
        <v>2801</v>
      </c>
      <c r="DCU16" s="2">
        <v>2802</v>
      </c>
      <c r="DCV16" s="2">
        <v>2803</v>
      </c>
      <c r="DCW16" s="2">
        <v>2804</v>
      </c>
      <c r="DCX16" s="2">
        <v>2805</v>
      </c>
      <c r="DCY16" s="2">
        <v>2806</v>
      </c>
      <c r="DCZ16" s="2">
        <v>2807</v>
      </c>
      <c r="DDA16" s="2">
        <v>2808</v>
      </c>
      <c r="DDB16" s="2">
        <v>2809</v>
      </c>
      <c r="DDC16" s="2">
        <v>2810</v>
      </c>
      <c r="DDD16" s="2">
        <v>2811</v>
      </c>
      <c r="DDE16" s="2">
        <v>2812</v>
      </c>
      <c r="DDF16" s="2">
        <v>2813</v>
      </c>
      <c r="DDG16" s="2">
        <v>2814</v>
      </c>
      <c r="DDH16" s="2">
        <v>2815</v>
      </c>
      <c r="DDI16" s="2">
        <v>2816</v>
      </c>
      <c r="DDJ16" s="2">
        <v>2817</v>
      </c>
      <c r="DDK16" s="2">
        <v>2818</v>
      </c>
      <c r="DDL16" s="2">
        <v>2819</v>
      </c>
      <c r="DDM16" s="2">
        <v>2820</v>
      </c>
      <c r="DDN16" s="2">
        <v>2821</v>
      </c>
      <c r="DDO16" s="2">
        <v>2822</v>
      </c>
      <c r="DDP16" s="2">
        <v>2823</v>
      </c>
      <c r="DDQ16" s="2">
        <v>2824</v>
      </c>
      <c r="DDR16" s="2">
        <v>2825</v>
      </c>
      <c r="DDS16" s="2">
        <v>2826</v>
      </c>
      <c r="DDT16" s="2">
        <v>2827</v>
      </c>
      <c r="DDU16" s="2">
        <v>2828</v>
      </c>
      <c r="DDV16" s="2">
        <v>2829</v>
      </c>
      <c r="DDW16" s="2">
        <v>2830</v>
      </c>
      <c r="DDX16" s="2">
        <v>2831</v>
      </c>
      <c r="DDY16" s="2">
        <v>2832</v>
      </c>
      <c r="DDZ16" s="2">
        <v>2833</v>
      </c>
      <c r="DEA16" s="2">
        <v>2834</v>
      </c>
      <c r="DEB16" s="2">
        <v>2835</v>
      </c>
      <c r="DEC16" s="2">
        <v>2836</v>
      </c>
      <c r="DED16" s="2">
        <v>2837</v>
      </c>
      <c r="DEE16" s="2">
        <v>2838</v>
      </c>
      <c r="DEF16" s="2">
        <v>2839</v>
      </c>
      <c r="DEG16" s="2">
        <v>2840</v>
      </c>
      <c r="DEH16" s="2">
        <v>2841</v>
      </c>
      <c r="DEI16" s="2">
        <v>2842</v>
      </c>
      <c r="DEJ16" s="2">
        <v>2843</v>
      </c>
      <c r="DEK16" s="2">
        <v>2844</v>
      </c>
      <c r="DEL16" s="2">
        <v>2845</v>
      </c>
      <c r="DEM16" s="2">
        <v>2846</v>
      </c>
      <c r="DEN16" s="2">
        <v>2847</v>
      </c>
      <c r="DEO16" s="2">
        <v>2848</v>
      </c>
      <c r="DEP16" s="2">
        <v>2849</v>
      </c>
      <c r="DEQ16" s="2">
        <v>2850</v>
      </c>
      <c r="DER16" s="2">
        <v>2851</v>
      </c>
      <c r="DES16" s="2">
        <v>2852</v>
      </c>
      <c r="DET16" s="2">
        <v>2853</v>
      </c>
      <c r="DEU16" s="2">
        <v>2854</v>
      </c>
      <c r="DEV16" s="2">
        <v>2855</v>
      </c>
      <c r="DEW16" s="2">
        <v>2856</v>
      </c>
      <c r="DEX16" s="2">
        <v>2857</v>
      </c>
      <c r="DEY16" s="2">
        <v>2858</v>
      </c>
      <c r="DEZ16" s="2">
        <v>2859</v>
      </c>
      <c r="DFA16" s="2">
        <v>2860</v>
      </c>
      <c r="DFB16" s="2">
        <v>2861</v>
      </c>
      <c r="DFC16" s="2">
        <v>2862</v>
      </c>
      <c r="DFD16" s="2">
        <v>2863</v>
      </c>
      <c r="DFE16" s="2">
        <v>2864</v>
      </c>
      <c r="DFF16" s="2">
        <v>2865</v>
      </c>
      <c r="DFG16" s="2">
        <v>2866</v>
      </c>
      <c r="DFH16" s="2">
        <v>2867</v>
      </c>
      <c r="DFI16" s="2">
        <v>2868</v>
      </c>
      <c r="DFJ16" s="2">
        <v>2869</v>
      </c>
      <c r="DFK16" s="2">
        <v>2870</v>
      </c>
      <c r="DFL16" s="2">
        <v>2871</v>
      </c>
      <c r="DFM16" s="2">
        <v>2872</v>
      </c>
      <c r="DFN16" s="2">
        <v>2873</v>
      </c>
      <c r="DFO16" s="2">
        <v>2874</v>
      </c>
      <c r="DFP16" s="2">
        <v>2875</v>
      </c>
      <c r="DFQ16" s="2">
        <v>2876</v>
      </c>
      <c r="DFR16" s="2">
        <v>2877</v>
      </c>
      <c r="DFS16" s="2">
        <v>2878</v>
      </c>
      <c r="DFT16" s="2">
        <v>2879</v>
      </c>
      <c r="DFU16" s="2">
        <v>2880</v>
      </c>
      <c r="DFV16" s="2">
        <v>2881</v>
      </c>
      <c r="DFW16" s="2">
        <v>2882</v>
      </c>
      <c r="DFX16" s="2">
        <v>2883</v>
      </c>
      <c r="DFY16" s="2">
        <v>2884</v>
      </c>
      <c r="DFZ16" s="2">
        <v>2885</v>
      </c>
      <c r="DGA16" s="2">
        <v>2886</v>
      </c>
      <c r="DGB16" s="2">
        <v>2887</v>
      </c>
      <c r="DGC16" s="2">
        <v>2888</v>
      </c>
      <c r="DGD16" s="2">
        <v>2889</v>
      </c>
      <c r="DGE16" s="2">
        <v>2890</v>
      </c>
      <c r="DGF16" s="2">
        <v>2891</v>
      </c>
      <c r="DGG16" s="2">
        <v>2892</v>
      </c>
      <c r="DGH16" s="2">
        <v>2893</v>
      </c>
      <c r="DGI16" s="2">
        <v>2894</v>
      </c>
      <c r="DGJ16" s="2">
        <v>2895</v>
      </c>
      <c r="DGK16" s="2">
        <v>2896</v>
      </c>
      <c r="DGL16" s="2">
        <v>2897</v>
      </c>
      <c r="DGM16" s="2">
        <v>2898</v>
      </c>
      <c r="DGN16" s="2">
        <v>2899</v>
      </c>
      <c r="DGO16" s="2">
        <v>2900</v>
      </c>
      <c r="DGP16" s="2">
        <v>2901</v>
      </c>
      <c r="DGQ16" s="2">
        <v>2902</v>
      </c>
      <c r="DGR16" s="2">
        <v>2903</v>
      </c>
      <c r="DGS16" s="2">
        <v>2904</v>
      </c>
      <c r="DGT16" s="2">
        <v>2905</v>
      </c>
      <c r="DGU16" s="2">
        <v>2906</v>
      </c>
      <c r="DGV16" s="2">
        <v>2907</v>
      </c>
      <c r="DGW16" s="2">
        <v>2908</v>
      </c>
      <c r="DGX16" s="2">
        <v>2909</v>
      </c>
      <c r="DGY16" s="2">
        <v>2910</v>
      </c>
      <c r="DGZ16" s="2">
        <v>2911</v>
      </c>
      <c r="DHA16" s="2">
        <v>2912</v>
      </c>
      <c r="DHB16" s="2">
        <v>2913</v>
      </c>
      <c r="DHC16" s="2">
        <v>2914</v>
      </c>
      <c r="DHD16" s="2">
        <v>2915</v>
      </c>
      <c r="DHE16" s="2">
        <v>2916</v>
      </c>
      <c r="DHF16" s="2">
        <v>2917</v>
      </c>
      <c r="DHG16" s="2">
        <v>2918</v>
      </c>
      <c r="DHH16" s="2">
        <v>2919</v>
      </c>
      <c r="DHI16" s="2">
        <v>2920</v>
      </c>
      <c r="DHJ16" s="2">
        <v>2921</v>
      </c>
      <c r="DHK16" s="2">
        <v>2922</v>
      </c>
      <c r="DHL16" s="2">
        <v>2923</v>
      </c>
      <c r="DHM16" s="2">
        <v>2924</v>
      </c>
      <c r="DHN16" s="2">
        <v>2925</v>
      </c>
      <c r="DHO16" s="2">
        <v>2926</v>
      </c>
      <c r="DHP16" s="2">
        <v>2927</v>
      </c>
      <c r="DHQ16" s="2">
        <v>2928</v>
      </c>
      <c r="DHR16" s="2">
        <v>2929</v>
      </c>
      <c r="DHS16" s="2">
        <v>2930</v>
      </c>
      <c r="DHT16" s="2">
        <v>2931</v>
      </c>
      <c r="DHU16" s="2">
        <v>2932</v>
      </c>
      <c r="DHV16" s="2">
        <v>2933</v>
      </c>
      <c r="DHW16" s="2">
        <v>2934</v>
      </c>
      <c r="DHX16" s="2">
        <v>2935</v>
      </c>
      <c r="DHY16" s="2">
        <v>2936</v>
      </c>
      <c r="DHZ16" s="2">
        <v>2937</v>
      </c>
      <c r="DIA16" s="2">
        <v>2938</v>
      </c>
      <c r="DIB16" s="2">
        <v>2939</v>
      </c>
      <c r="DIC16" s="2">
        <v>2940</v>
      </c>
      <c r="DID16" s="2">
        <v>2941</v>
      </c>
      <c r="DIE16" s="2">
        <v>2942</v>
      </c>
      <c r="DIF16" s="2">
        <v>2943</v>
      </c>
      <c r="DIG16" s="2">
        <v>2944</v>
      </c>
      <c r="DIH16" s="2">
        <v>2945</v>
      </c>
      <c r="DII16" s="2">
        <v>2946</v>
      </c>
      <c r="DIJ16" s="2">
        <v>2947</v>
      </c>
      <c r="DIK16" s="2">
        <v>2948</v>
      </c>
      <c r="DIL16" s="2">
        <v>2949</v>
      </c>
      <c r="DIM16" s="2">
        <v>2950</v>
      </c>
      <c r="DIN16" s="2">
        <v>2951</v>
      </c>
      <c r="DIO16" s="2">
        <v>2952</v>
      </c>
      <c r="DIP16" s="2">
        <v>2953</v>
      </c>
      <c r="DIQ16" s="2">
        <v>2954</v>
      </c>
      <c r="DIR16" s="2">
        <v>2955</v>
      </c>
      <c r="DIS16" s="2">
        <v>2956</v>
      </c>
      <c r="DIT16" s="2">
        <v>2957</v>
      </c>
      <c r="DIU16" s="2">
        <v>2958</v>
      </c>
      <c r="DIV16" s="2">
        <v>2959</v>
      </c>
      <c r="DIW16" s="2">
        <v>2960</v>
      </c>
      <c r="DIX16" s="2">
        <v>2961</v>
      </c>
      <c r="DIY16" s="2">
        <v>2962</v>
      </c>
      <c r="DIZ16" s="2">
        <v>2963</v>
      </c>
      <c r="DJA16" s="2">
        <v>2964</v>
      </c>
      <c r="DJB16" s="2">
        <v>2965</v>
      </c>
      <c r="DJC16" s="2">
        <v>2966</v>
      </c>
      <c r="DJD16" s="2">
        <v>2967</v>
      </c>
      <c r="DJE16" s="2">
        <v>2968</v>
      </c>
      <c r="DJF16" s="2">
        <v>2969</v>
      </c>
      <c r="DJG16" s="2">
        <v>2970</v>
      </c>
      <c r="DJH16" s="2">
        <v>2971</v>
      </c>
      <c r="DJI16" s="2">
        <v>2972</v>
      </c>
      <c r="DJJ16" s="2">
        <v>2973</v>
      </c>
      <c r="DJK16" s="2">
        <v>2974</v>
      </c>
      <c r="DJL16" s="2">
        <v>2975</v>
      </c>
      <c r="DJM16" s="2">
        <v>2976</v>
      </c>
      <c r="DJN16" s="2">
        <v>2977</v>
      </c>
      <c r="DJO16" s="2">
        <v>2978</v>
      </c>
      <c r="DJP16" s="2">
        <v>2979</v>
      </c>
      <c r="DJQ16" s="2">
        <v>2980</v>
      </c>
      <c r="DJR16" s="2">
        <v>2981</v>
      </c>
      <c r="DJS16" s="2">
        <v>2982</v>
      </c>
      <c r="DJT16" s="2">
        <v>2983</v>
      </c>
      <c r="DJU16" s="2">
        <v>2984</v>
      </c>
      <c r="DJV16" s="2">
        <v>2985</v>
      </c>
      <c r="DJW16" s="2">
        <v>2986</v>
      </c>
      <c r="DJX16" s="2">
        <v>2987</v>
      </c>
      <c r="DJY16" s="2">
        <v>2988</v>
      </c>
      <c r="DJZ16" s="2">
        <v>2989</v>
      </c>
      <c r="DKA16" s="2">
        <v>2990</v>
      </c>
      <c r="DKB16" s="2">
        <v>2991</v>
      </c>
      <c r="DKC16" s="2">
        <v>2992</v>
      </c>
      <c r="DKD16" s="2">
        <v>2993</v>
      </c>
      <c r="DKE16" s="2">
        <v>2994</v>
      </c>
      <c r="DKF16" s="2">
        <v>2995</v>
      </c>
      <c r="DKG16" s="2">
        <v>2996</v>
      </c>
      <c r="DKH16" s="2">
        <v>2997</v>
      </c>
      <c r="DKI16" s="2">
        <v>2998</v>
      </c>
      <c r="DKJ16" s="2">
        <v>2999</v>
      </c>
      <c r="DKK16" s="2">
        <v>3000</v>
      </c>
      <c r="DKL16" s="2">
        <v>3001</v>
      </c>
      <c r="DKM16" s="2">
        <v>3002</v>
      </c>
      <c r="DKN16" s="2">
        <v>3003</v>
      </c>
      <c r="DKO16" s="2">
        <v>3004</v>
      </c>
      <c r="DKP16" s="2">
        <v>3005</v>
      </c>
      <c r="DKQ16" s="2">
        <v>3006</v>
      </c>
      <c r="DKR16" s="2">
        <v>3007</v>
      </c>
      <c r="DKS16" s="2">
        <v>3008</v>
      </c>
      <c r="DKT16" s="2">
        <v>3009</v>
      </c>
      <c r="DKU16" s="2">
        <v>3010</v>
      </c>
      <c r="DKV16" s="2">
        <v>3011</v>
      </c>
      <c r="DKW16" s="2">
        <v>3012</v>
      </c>
      <c r="DKX16" s="2">
        <v>3013</v>
      </c>
      <c r="DKY16" s="2">
        <v>3014</v>
      </c>
      <c r="DKZ16" s="2">
        <v>3015</v>
      </c>
      <c r="DLA16" s="2">
        <v>3016</v>
      </c>
      <c r="DLB16" s="2">
        <v>3017</v>
      </c>
      <c r="DLC16" s="2">
        <v>3018</v>
      </c>
      <c r="DLD16" s="2">
        <v>3019</v>
      </c>
      <c r="DLE16" s="2">
        <v>3020</v>
      </c>
      <c r="DLF16" s="2">
        <v>3021</v>
      </c>
      <c r="DLG16" s="2">
        <v>3022</v>
      </c>
      <c r="DLH16" s="2">
        <v>3023</v>
      </c>
      <c r="DLI16" s="2">
        <v>3024</v>
      </c>
      <c r="DLJ16" s="2">
        <v>3025</v>
      </c>
      <c r="DLK16" s="2">
        <v>3026</v>
      </c>
      <c r="DLL16" s="2">
        <v>3027</v>
      </c>
      <c r="DLM16" s="2">
        <v>3028</v>
      </c>
      <c r="DLN16" s="2">
        <v>3029</v>
      </c>
      <c r="DLO16" s="2">
        <v>3030</v>
      </c>
      <c r="DLP16" s="2">
        <v>3031</v>
      </c>
      <c r="DLQ16" s="2">
        <v>3032</v>
      </c>
      <c r="DLR16" s="2">
        <v>3033</v>
      </c>
      <c r="DLS16" s="2">
        <v>3034</v>
      </c>
      <c r="DLT16" s="2">
        <v>3035</v>
      </c>
      <c r="DLU16" s="2">
        <v>3036</v>
      </c>
      <c r="DLV16" s="2">
        <v>3037</v>
      </c>
      <c r="DLW16" s="2">
        <v>3038</v>
      </c>
      <c r="DLX16" s="2">
        <v>3039</v>
      </c>
      <c r="DLY16" s="2">
        <v>3040</v>
      </c>
      <c r="DLZ16" s="2">
        <v>3041</v>
      </c>
      <c r="DMA16" s="2">
        <v>3042</v>
      </c>
      <c r="DMB16" s="2">
        <v>3043</v>
      </c>
      <c r="DMC16" s="2">
        <v>3044</v>
      </c>
      <c r="DMD16" s="2">
        <v>3045</v>
      </c>
      <c r="DME16" s="2">
        <v>3046</v>
      </c>
      <c r="DMF16" s="2">
        <v>3047</v>
      </c>
      <c r="DMG16" s="2">
        <v>3048</v>
      </c>
      <c r="DMH16" s="2">
        <v>3049</v>
      </c>
      <c r="DMI16" s="2">
        <v>3050</v>
      </c>
      <c r="DMJ16" s="2">
        <v>3051</v>
      </c>
      <c r="DMK16" s="2">
        <v>3052</v>
      </c>
      <c r="DML16" s="2">
        <v>3053</v>
      </c>
      <c r="DMM16" s="2">
        <v>3054</v>
      </c>
      <c r="DMN16" s="2">
        <v>3055</v>
      </c>
      <c r="DMO16" s="2">
        <v>3056</v>
      </c>
      <c r="DMP16" s="2">
        <v>3057</v>
      </c>
      <c r="DMQ16" s="2">
        <v>3058</v>
      </c>
      <c r="DMR16" s="2">
        <v>3059</v>
      </c>
      <c r="DMS16" s="2">
        <v>3060</v>
      </c>
      <c r="DMT16" s="2">
        <v>3061</v>
      </c>
      <c r="DMU16" s="2">
        <v>3062</v>
      </c>
      <c r="DMV16" s="2">
        <v>3063</v>
      </c>
      <c r="DMW16" s="2">
        <v>3064</v>
      </c>
      <c r="DMX16" s="2">
        <v>3065</v>
      </c>
      <c r="DMY16" s="2">
        <v>3066</v>
      </c>
      <c r="DMZ16" s="2">
        <v>3067</v>
      </c>
      <c r="DNA16" s="2">
        <v>3068</v>
      </c>
      <c r="DNB16" s="2">
        <v>3069</v>
      </c>
      <c r="DNC16" s="2">
        <v>3070</v>
      </c>
      <c r="DND16" s="2">
        <v>3071</v>
      </c>
      <c r="DNE16" s="2">
        <v>3072</v>
      </c>
      <c r="DNF16" s="2">
        <v>3073</v>
      </c>
      <c r="DNG16" s="2">
        <v>3074</v>
      </c>
      <c r="DNH16" s="2">
        <v>3075</v>
      </c>
      <c r="DNI16" s="2">
        <v>3076</v>
      </c>
      <c r="DNJ16" s="2">
        <v>3077</v>
      </c>
      <c r="DNK16" s="2">
        <v>3078</v>
      </c>
      <c r="DNL16" s="2">
        <v>3079</v>
      </c>
      <c r="DNM16" s="2">
        <v>3080</v>
      </c>
      <c r="DNN16" s="2">
        <v>3081</v>
      </c>
      <c r="DNO16" s="2">
        <v>3082</v>
      </c>
      <c r="DNP16" s="2">
        <v>3083</v>
      </c>
      <c r="DNQ16" s="2">
        <v>3084</v>
      </c>
      <c r="DNR16" s="2">
        <v>3085</v>
      </c>
      <c r="DNS16" s="2">
        <v>3086</v>
      </c>
      <c r="DNT16" s="2">
        <v>3087</v>
      </c>
      <c r="DNU16" s="2">
        <v>3088</v>
      </c>
      <c r="DNV16" s="2">
        <v>3089</v>
      </c>
      <c r="DNW16" s="2">
        <v>3090</v>
      </c>
      <c r="DNX16" s="2">
        <v>3091</v>
      </c>
      <c r="DNY16" s="2">
        <v>3092</v>
      </c>
      <c r="DNZ16" s="2">
        <v>3093</v>
      </c>
      <c r="DOA16" s="2">
        <v>3094</v>
      </c>
      <c r="DOB16" s="2">
        <v>3095</v>
      </c>
      <c r="DOC16" s="2">
        <v>3096</v>
      </c>
      <c r="DOD16" s="2">
        <v>3097</v>
      </c>
      <c r="DOE16" s="2">
        <v>3098</v>
      </c>
      <c r="DOF16" s="2">
        <v>3099</v>
      </c>
      <c r="DOG16" s="2">
        <v>3100</v>
      </c>
      <c r="DOH16" s="2">
        <v>3101</v>
      </c>
      <c r="DOI16" s="2">
        <v>3102</v>
      </c>
      <c r="DOJ16" s="2">
        <v>3103</v>
      </c>
      <c r="DOK16" s="2">
        <v>3104</v>
      </c>
      <c r="DOL16" s="2">
        <v>3105</v>
      </c>
      <c r="DOM16" s="2">
        <v>3106</v>
      </c>
      <c r="DON16" s="2">
        <v>3107</v>
      </c>
      <c r="DOO16" s="2">
        <v>3108</v>
      </c>
      <c r="DOP16" s="2">
        <v>3109</v>
      </c>
      <c r="DOQ16" s="2">
        <v>3110</v>
      </c>
      <c r="DOR16" s="2">
        <v>3111</v>
      </c>
      <c r="DOS16" s="2">
        <v>3112</v>
      </c>
      <c r="DOT16" s="2">
        <v>3113</v>
      </c>
      <c r="DOU16" s="2">
        <v>3114</v>
      </c>
      <c r="DOV16" s="2">
        <v>3115</v>
      </c>
      <c r="DOW16" s="2">
        <v>3116</v>
      </c>
      <c r="DOX16" s="2">
        <v>3117</v>
      </c>
      <c r="DOY16" s="2">
        <v>3118</v>
      </c>
      <c r="DOZ16" s="2">
        <v>3119</v>
      </c>
      <c r="DPA16" s="2">
        <v>3120</v>
      </c>
      <c r="DPB16" s="2">
        <v>3121</v>
      </c>
      <c r="DPC16" s="2">
        <v>3122</v>
      </c>
      <c r="DPD16" s="2">
        <v>3123</v>
      </c>
      <c r="DPE16" s="2">
        <v>3124</v>
      </c>
      <c r="DPF16" s="2">
        <v>3125</v>
      </c>
      <c r="DPG16" s="2">
        <v>3126</v>
      </c>
      <c r="DPH16" s="2">
        <v>3127</v>
      </c>
      <c r="DPI16" s="2">
        <v>3128</v>
      </c>
      <c r="DPJ16" s="2">
        <v>3129</v>
      </c>
      <c r="DPK16" s="2">
        <v>3130</v>
      </c>
      <c r="DPL16" s="2">
        <v>3131</v>
      </c>
      <c r="DPM16" s="2">
        <v>3132</v>
      </c>
      <c r="DPN16" s="2">
        <v>3133</v>
      </c>
      <c r="DPO16" s="2">
        <v>3134</v>
      </c>
      <c r="DPP16" s="2">
        <v>3135</v>
      </c>
      <c r="DPQ16" s="2">
        <v>3136</v>
      </c>
      <c r="DPR16" s="2">
        <v>3137</v>
      </c>
      <c r="DPS16" s="2">
        <v>3138</v>
      </c>
      <c r="DPT16" s="2">
        <v>3139</v>
      </c>
      <c r="DPU16" s="2">
        <v>3140</v>
      </c>
      <c r="DPV16" s="2">
        <v>3141</v>
      </c>
      <c r="DPW16" s="2">
        <v>3142</v>
      </c>
      <c r="DPX16" s="2">
        <v>3143</v>
      </c>
      <c r="DPY16" s="2">
        <v>3144</v>
      </c>
      <c r="DPZ16" s="2">
        <v>3145</v>
      </c>
      <c r="DQA16" s="2">
        <v>3146</v>
      </c>
      <c r="DQB16" s="2">
        <v>3147</v>
      </c>
      <c r="DQC16" s="2">
        <v>3148</v>
      </c>
      <c r="DQD16" s="2">
        <v>3149</v>
      </c>
      <c r="DQE16" s="2">
        <v>3150</v>
      </c>
      <c r="DQF16" s="2">
        <v>3151</v>
      </c>
      <c r="DQG16" s="2">
        <v>3152</v>
      </c>
      <c r="DQH16" s="2">
        <v>3153</v>
      </c>
      <c r="DQI16" s="2">
        <v>3154</v>
      </c>
      <c r="DQJ16" s="2">
        <v>3155</v>
      </c>
      <c r="DQK16" s="2">
        <v>3156</v>
      </c>
      <c r="DQL16" s="2">
        <v>3157</v>
      </c>
      <c r="DQM16" s="2">
        <v>3158</v>
      </c>
      <c r="DQN16" s="2">
        <v>3159</v>
      </c>
      <c r="DQO16" s="2">
        <v>3160</v>
      </c>
      <c r="DQP16" s="2">
        <v>3161</v>
      </c>
      <c r="DQQ16" s="2">
        <v>3162</v>
      </c>
      <c r="DQR16" s="2">
        <v>3163</v>
      </c>
      <c r="DQS16" s="2">
        <v>3164</v>
      </c>
      <c r="DQT16" s="2">
        <v>3165</v>
      </c>
      <c r="DQU16" s="2">
        <v>3166</v>
      </c>
      <c r="DQV16" s="2">
        <v>3167</v>
      </c>
      <c r="DQW16" s="2">
        <v>3168</v>
      </c>
      <c r="DQX16" s="2">
        <v>3169</v>
      </c>
      <c r="DQY16" s="2">
        <v>3170</v>
      </c>
      <c r="DQZ16" s="2">
        <v>3171</v>
      </c>
      <c r="DRA16" s="2">
        <v>3172</v>
      </c>
      <c r="DRB16" s="2">
        <v>3173</v>
      </c>
      <c r="DRC16" s="2">
        <v>3174</v>
      </c>
      <c r="DRD16" s="2">
        <v>3175</v>
      </c>
      <c r="DRE16" s="2">
        <v>3176</v>
      </c>
      <c r="DRF16" s="2">
        <v>3177</v>
      </c>
      <c r="DRG16" s="2">
        <v>3178</v>
      </c>
      <c r="DRH16" s="2">
        <v>3179</v>
      </c>
      <c r="DRI16" s="2">
        <v>3180</v>
      </c>
      <c r="DRJ16" s="2">
        <v>3181</v>
      </c>
      <c r="DRK16" s="2">
        <v>3182</v>
      </c>
      <c r="DRL16" s="2">
        <v>3183</v>
      </c>
      <c r="DRM16" s="2">
        <v>3184</v>
      </c>
      <c r="DRN16" s="2">
        <v>3185</v>
      </c>
      <c r="DRO16" s="2">
        <v>3186</v>
      </c>
      <c r="DRP16" s="2">
        <v>3187</v>
      </c>
      <c r="DRQ16" s="2">
        <v>3188</v>
      </c>
      <c r="DRR16" s="2">
        <v>3189</v>
      </c>
      <c r="DRS16" s="2">
        <v>3190</v>
      </c>
      <c r="DRT16" s="2">
        <v>3191</v>
      </c>
      <c r="DRU16" s="2">
        <v>3192</v>
      </c>
      <c r="DRV16" s="2">
        <v>3193</v>
      </c>
      <c r="DRW16" s="2">
        <v>3194</v>
      </c>
      <c r="DRX16" s="2">
        <v>3195</v>
      </c>
      <c r="DRY16" s="2">
        <v>3196</v>
      </c>
      <c r="DRZ16" s="2">
        <v>3197</v>
      </c>
      <c r="DSA16" s="2">
        <v>3198</v>
      </c>
      <c r="DSB16" s="2">
        <v>3199</v>
      </c>
      <c r="DSC16" s="2">
        <v>3200</v>
      </c>
      <c r="DSD16" s="2">
        <v>3201</v>
      </c>
      <c r="DSE16" s="2">
        <v>3202</v>
      </c>
      <c r="DSF16" s="2">
        <v>3203</v>
      </c>
      <c r="DSG16" s="2">
        <v>3204</v>
      </c>
      <c r="DSH16" s="2">
        <v>3205</v>
      </c>
      <c r="DSI16" s="2">
        <v>3206</v>
      </c>
      <c r="DSJ16" s="2">
        <v>3207</v>
      </c>
      <c r="DSK16" s="2">
        <v>3208</v>
      </c>
      <c r="DSL16" s="2">
        <v>3209</v>
      </c>
      <c r="DSM16" s="2">
        <v>3210</v>
      </c>
      <c r="DSN16" s="2">
        <v>3211</v>
      </c>
      <c r="DSO16" s="2">
        <v>3212</v>
      </c>
      <c r="DSP16" s="2">
        <v>3213</v>
      </c>
      <c r="DSQ16" s="2">
        <v>3214</v>
      </c>
      <c r="DSR16" s="2">
        <v>3215</v>
      </c>
      <c r="DSS16" s="2">
        <v>3216</v>
      </c>
      <c r="DST16" s="2">
        <v>3217</v>
      </c>
      <c r="DSU16" s="2">
        <v>3218</v>
      </c>
      <c r="DSV16" s="2">
        <v>3219</v>
      </c>
      <c r="DSW16" s="2">
        <v>3220</v>
      </c>
      <c r="DSX16" s="2">
        <v>3221</v>
      </c>
      <c r="DSY16" s="2">
        <v>3222</v>
      </c>
      <c r="DSZ16" s="2">
        <v>3223</v>
      </c>
      <c r="DTA16" s="2">
        <v>3224</v>
      </c>
      <c r="DTB16" s="2">
        <v>3225</v>
      </c>
      <c r="DTC16" s="2">
        <v>3226</v>
      </c>
      <c r="DTD16" s="2">
        <v>3227</v>
      </c>
      <c r="DTE16" s="2">
        <v>3228</v>
      </c>
      <c r="DTF16" s="2">
        <v>3229</v>
      </c>
      <c r="DTG16" s="2">
        <v>3230</v>
      </c>
      <c r="DTH16" s="2">
        <v>3231</v>
      </c>
      <c r="DTI16" s="2">
        <v>3232</v>
      </c>
      <c r="DTJ16" s="2">
        <v>3233</v>
      </c>
      <c r="DTK16" s="2">
        <v>3234</v>
      </c>
      <c r="DTL16" s="2">
        <v>3235</v>
      </c>
      <c r="DTM16" s="2">
        <v>3236</v>
      </c>
      <c r="DTN16" s="2">
        <v>3237</v>
      </c>
      <c r="DTO16" s="2">
        <v>3238</v>
      </c>
      <c r="DTP16" s="2">
        <v>3239</v>
      </c>
      <c r="DTQ16" s="2">
        <v>3240</v>
      </c>
      <c r="DTR16" s="2">
        <v>3241</v>
      </c>
      <c r="DTS16" s="2">
        <v>3242</v>
      </c>
      <c r="DTT16" s="2">
        <v>3243</v>
      </c>
      <c r="DTU16" s="2">
        <v>3244</v>
      </c>
      <c r="DTV16" s="2">
        <v>3245</v>
      </c>
      <c r="DTW16" s="2">
        <v>3246</v>
      </c>
      <c r="DTX16" s="2">
        <v>3247</v>
      </c>
      <c r="DTY16" s="2">
        <v>3248</v>
      </c>
      <c r="DTZ16" s="2">
        <v>3249</v>
      </c>
      <c r="DUA16" s="2">
        <v>3250</v>
      </c>
      <c r="DUB16" s="2">
        <v>3251</v>
      </c>
      <c r="DUC16" s="2">
        <v>3252</v>
      </c>
      <c r="DUD16" s="2">
        <v>3253</v>
      </c>
      <c r="DUE16" s="2">
        <v>3254</v>
      </c>
      <c r="DUF16" s="2">
        <v>3255</v>
      </c>
      <c r="DUG16" s="2">
        <v>3256</v>
      </c>
      <c r="DUH16" s="2">
        <v>3257</v>
      </c>
      <c r="DUI16" s="2">
        <v>3258</v>
      </c>
      <c r="DUJ16" s="2">
        <v>3259</v>
      </c>
      <c r="DUK16" s="2">
        <v>3260</v>
      </c>
      <c r="DUL16" s="2">
        <v>3261</v>
      </c>
      <c r="DUM16" s="2">
        <v>3262</v>
      </c>
      <c r="DUN16" s="2">
        <v>3263</v>
      </c>
      <c r="DUO16" s="2">
        <v>3264</v>
      </c>
      <c r="DUP16" s="2">
        <v>3265</v>
      </c>
      <c r="DUQ16" s="2">
        <v>3266</v>
      </c>
      <c r="DUR16" s="2">
        <v>3267</v>
      </c>
      <c r="DUS16" s="2">
        <v>3268</v>
      </c>
      <c r="DUT16" s="2">
        <v>3269</v>
      </c>
      <c r="DUU16" s="2">
        <v>3270</v>
      </c>
      <c r="DUV16" s="2">
        <v>3271</v>
      </c>
      <c r="DUW16" s="2">
        <v>3272</v>
      </c>
      <c r="DUX16" s="2">
        <v>3273</v>
      </c>
      <c r="DUY16" s="2">
        <v>3274</v>
      </c>
      <c r="DUZ16" s="2">
        <v>3275</v>
      </c>
      <c r="DVA16" s="2">
        <v>3276</v>
      </c>
      <c r="DVB16" s="2">
        <v>3277</v>
      </c>
      <c r="DVC16" s="2">
        <v>3278</v>
      </c>
      <c r="DVD16" s="2">
        <v>3279</v>
      </c>
      <c r="DVE16" s="2">
        <v>3280</v>
      </c>
      <c r="DVF16" s="2">
        <v>3281</v>
      </c>
      <c r="DVG16" s="2">
        <v>3282</v>
      </c>
      <c r="DVH16" s="2">
        <v>3283</v>
      </c>
      <c r="DVI16" s="2">
        <v>3284</v>
      </c>
      <c r="DVJ16" s="2">
        <v>3285</v>
      </c>
      <c r="DVK16" s="2">
        <v>3286</v>
      </c>
      <c r="DVL16" s="2">
        <v>3287</v>
      </c>
      <c r="DVM16" s="2">
        <v>3288</v>
      </c>
      <c r="DVN16" s="2">
        <v>3289</v>
      </c>
      <c r="DVO16" s="2">
        <v>3290</v>
      </c>
      <c r="DVP16" s="2">
        <v>3291</v>
      </c>
      <c r="DVQ16" s="2">
        <v>3292</v>
      </c>
      <c r="DVR16" s="2">
        <v>3293</v>
      </c>
      <c r="DVS16" s="2">
        <v>3294</v>
      </c>
      <c r="DVT16" s="2">
        <v>3295</v>
      </c>
      <c r="DVU16" s="2">
        <v>3296</v>
      </c>
      <c r="DVV16" s="2">
        <v>3297</v>
      </c>
      <c r="DVW16" s="2">
        <v>3298</v>
      </c>
      <c r="DVX16" s="2">
        <v>3299</v>
      </c>
      <c r="DVY16" s="2">
        <v>3300</v>
      </c>
      <c r="DVZ16" s="2">
        <v>3301</v>
      </c>
      <c r="DWA16" s="2">
        <v>3302</v>
      </c>
      <c r="DWB16" s="2">
        <v>3303</v>
      </c>
      <c r="DWC16" s="2">
        <v>3304</v>
      </c>
      <c r="DWD16" s="2">
        <v>3305</v>
      </c>
      <c r="DWE16" s="2">
        <v>3306</v>
      </c>
      <c r="DWF16" s="2">
        <v>3307</v>
      </c>
      <c r="DWG16" s="2">
        <v>3308</v>
      </c>
      <c r="DWH16" s="2">
        <v>3309</v>
      </c>
      <c r="DWI16" s="2">
        <v>3310</v>
      </c>
      <c r="DWJ16" s="2">
        <v>3311</v>
      </c>
      <c r="DWK16" s="2">
        <v>3312</v>
      </c>
      <c r="DWL16" s="2">
        <v>3313</v>
      </c>
      <c r="DWM16" s="2">
        <v>3314</v>
      </c>
      <c r="DWN16" s="2">
        <v>3315</v>
      </c>
      <c r="DWO16" s="2">
        <v>3316</v>
      </c>
      <c r="DWP16" s="2">
        <v>3317</v>
      </c>
      <c r="DWQ16" s="2">
        <v>3318</v>
      </c>
      <c r="DWR16" s="2">
        <v>3319</v>
      </c>
      <c r="DWS16" s="2">
        <v>3320</v>
      </c>
      <c r="DWT16" s="2">
        <v>3321</v>
      </c>
      <c r="DWU16" s="2">
        <v>3322</v>
      </c>
      <c r="DWV16" s="2">
        <v>3323</v>
      </c>
      <c r="DWW16" s="2">
        <v>3324</v>
      </c>
      <c r="DWX16" s="2">
        <v>3325</v>
      </c>
      <c r="DWY16" s="2">
        <v>3326</v>
      </c>
      <c r="DWZ16" s="2">
        <v>3327</v>
      </c>
      <c r="DXA16" s="2">
        <v>3328</v>
      </c>
      <c r="DXB16" s="2">
        <v>3329</v>
      </c>
      <c r="DXC16" s="2">
        <v>3330</v>
      </c>
      <c r="DXD16" s="2">
        <v>3331</v>
      </c>
      <c r="DXE16" s="2">
        <v>3332</v>
      </c>
      <c r="DXF16" s="2">
        <v>3333</v>
      </c>
      <c r="DXG16" s="2">
        <v>3334</v>
      </c>
      <c r="DXH16" s="2">
        <v>3335</v>
      </c>
      <c r="DXI16" s="2">
        <v>3336</v>
      </c>
      <c r="DXJ16" s="2">
        <v>3337</v>
      </c>
      <c r="DXK16" s="2">
        <v>3338</v>
      </c>
      <c r="DXL16" s="2">
        <v>3339</v>
      </c>
      <c r="DXM16" s="2">
        <v>3340</v>
      </c>
      <c r="DXN16" s="2">
        <v>3341</v>
      </c>
      <c r="DXO16" s="2">
        <v>3342</v>
      </c>
      <c r="DXP16" s="2">
        <v>3343</v>
      </c>
      <c r="DXQ16" s="2">
        <v>3344</v>
      </c>
      <c r="DXR16" s="2">
        <v>3345</v>
      </c>
      <c r="DXS16" s="2">
        <v>3346</v>
      </c>
      <c r="DXT16" s="2">
        <v>3347</v>
      </c>
      <c r="DXU16" s="2">
        <v>3348</v>
      </c>
      <c r="DXV16" s="2">
        <v>3349</v>
      </c>
      <c r="DXW16" s="2">
        <v>3350</v>
      </c>
      <c r="DXX16" s="2">
        <v>3351</v>
      </c>
      <c r="DXY16" s="2">
        <v>3352</v>
      </c>
      <c r="DXZ16" s="2">
        <v>3353</v>
      </c>
      <c r="DYA16" s="2">
        <v>3354</v>
      </c>
      <c r="DYB16" s="2">
        <v>3355</v>
      </c>
      <c r="DYC16" s="2">
        <v>3356</v>
      </c>
      <c r="DYD16" s="2">
        <v>3357</v>
      </c>
      <c r="DYE16" s="2">
        <v>3358</v>
      </c>
      <c r="DYF16" s="2">
        <v>3359</v>
      </c>
      <c r="DYG16" s="2">
        <v>3360</v>
      </c>
      <c r="DYH16" s="2">
        <v>3361</v>
      </c>
      <c r="DYI16" s="2">
        <v>3362</v>
      </c>
      <c r="DYJ16" s="2">
        <v>3363</v>
      </c>
      <c r="DYK16" s="2">
        <v>3364</v>
      </c>
      <c r="DYL16" s="2">
        <v>3365</v>
      </c>
      <c r="DYM16" s="2">
        <v>3366</v>
      </c>
      <c r="DYN16" s="2">
        <v>3367</v>
      </c>
      <c r="DYO16" s="2">
        <v>3368</v>
      </c>
      <c r="DYP16" s="2">
        <v>3369</v>
      </c>
      <c r="DYQ16" s="2">
        <v>3370</v>
      </c>
      <c r="DYR16" s="2">
        <v>3371</v>
      </c>
      <c r="DYS16" s="2">
        <v>3372</v>
      </c>
      <c r="DYT16" s="2">
        <v>3373</v>
      </c>
      <c r="DYU16" s="2">
        <v>3374</v>
      </c>
      <c r="DYV16" s="2">
        <v>3375</v>
      </c>
      <c r="DYW16" s="2">
        <v>3376</v>
      </c>
      <c r="DYX16" s="2">
        <v>3377</v>
      </c>
      <c r="DYY16" s="2">
        <v>3378</v>
      </c>
      <c r="DYZ16" s="2">
        <v>3379</v>
      </c>
      <c r="DZA16" s="2">
        <v>3380</v>
      </c>
      <c r="DZB16" s="2">
        <v>3381</v>
      </c>
      <c r="DZC16" s="2">
        <v>3382</v>
      </c>
      <c r="DZD16" s="2">
        <v>3383</v>
      </c>
      <c r="DZE16" s="2">
        <v>3384</v>
      </c>
      <c r="DZF16" s="2">
        <v>3385</v>
      </c>
      <c r="DZG16" s="2">
        <v>3386</v>
      </c>
      <c r="DZH16" s="2">
        <v>3387</v>
      </c>
      <c r="DZI16" s="2">
        <v>3388</v>
      </c>
      <c r="DZJ16" s="2">
        <v>3389</v>
      </c>
      <c r="DZK16" s="2">
        <v>3390</v>
      </c>
      <c r="DZL16" s="2">
        <v>3391</v>
      </c>
      <c r="DZM16" s="2">
        <v>3392</v>
      </c>
      <c r="DZN16" s="2">
        <v>3393</v>
      </c>
      <c r="DZO16" s="2">
        <v>3394</v>
      </c>
      <c r="DZP16" s="2">
        <v>3395</v>
      </c>
      <c r="DZQ16" s="2">
        <v>3396</v>
      </c>
      <c r="DZR16" s="2">
        <v>3397</v>
      </c>
      <c r="DZS16" s="2">
        <v>3398</v>
      </c>
      <c r="DZT16" s="2">
        <v>3399</v>
      </c>
      <c r="DZU16" s="2">
        <v>3400</v>
      </c>
      <c r="DZV16" s="2">
        <v>3401</v>
      </c>
      <c r="DZW16" s="2">
        <v>3402</v>
      </c>
      <c r="DZX16" s="2">
        <v>3403</v>
      </c>
      <c r="DZY16" s="2">
        <v>3404</v>
      </c>
      <c r="DZZ16" s="2">
        <v>3405</v>
      </c>
      <c r="EAA16" s="2">
        <v>3406</v>
      </c>
      <c r="EAB16" s="2">
        <v>3407</v>
      </c>
      <c r="EAC16" s="2">
        <v>3408</v>
      </c>
      <c r="EAD16" s="2">
        <v>3409</v>
      </c>
      <c r="EAE16" s="2">
        <v>3410</v>
      </c>
      <c r="EAF16" s="2">
        <v>3411</v>
      </c>
      <c r="EAG16" s="2">
        <v>3412</v>
      </c>
      <c r="EAH16" s="2">
        <v>3413</v>
      </c>
      <c r="EAI16" s="2">
        <v>3414</v>
      </c>
      <c r="EAJ16" s="2">
        <v>3415</v>
      </c>
      <c r="EAK16" s="2">
        <v>3416</v>
      </c>
      <c r="EAL16" s="2">
        <v>3417</v>
      </c>
      <c r="EAM16" s="2">
        <v>3418</v>
      </c>
      <c r="EAN16" s="2">
        <v>3419</v>
      </c>
      <c r="EAO16" s="2">
        <v>3420</v>
      </c>
      <c r="EAP16" s="2">
        <v>3421</v>
      </c>
      <c r="EAQ16" s="2">
        <v>3422</v>
      </c>
      <c r="EAR16" s="2">
        <v>3423</v>
      </c>
      <c r="EAS16" s="2">
        <v>3424</v>
      </c>
      <c r="EAT16" s="2">
        <v>3425</v>
      </c>
      <c r="EAU16" s="2">
        <v>3426</v>
      </c>
      <c r="EAV16" s="2">
        <v>3427</v>
      </c>
      <c r="EAW16" s="2">
        <v>3428</v>
      </c>
      <c r="EAX16" s="2">
        <v>3429</v>
      </c>
      <c r="EAY16" s="2">
        <v>3430</v>
      </c>
      <c r="EAZ16" s="2">
        <v>3431</v>
      </c>
      <c r="EBA16" s="2">
        <v>3432</v>
      </c>
      <c r="EBB16" s="2">
        <v>3433</v>
      </c>
      <c r="EBC16" s="2">
        <v>3434</v>
      </c>
      <c r="EBD16" s="2">
        <v>3435</v>
      </c>
      <c r="EBE16" s="2">
        <v>3436</v>
      </c>
      <c r="EBF16" s="2">
        <v>3437</v>
      </c>
      <c r="EBG16" s="2">
        <v>3438</v>
      </c>
      <c r="EBH16" s="2">
        <v>3439</v>
      </c>
      <c r="EBI16" s="2">
        <v>3440</v>
      </c>
      <c r="EBJ16" s="2">
        <v>3441</v>
      </c>
      <c r="EBK16" s="2">
        <v>3442</v>
      </c>
      <c r="EBL16" s="2">
        <v>3443</v>
      </c>
      <c r="EBM16" s="2">
        <v>3444</v>
      </c>
      <c r="EBN16" s="2">
        <v>3445</v>
      </c>
      <c r="EBO16" s="2">
        <v>3446</v>
      </c>
      <c r="EBP16" s="2">
        <v>3447</v>
      </c>
      <c r="EBQ16" s="2">
        <v>3448</v>
      </c>
      <c r="EBR16" s="2">
        <v>3449</v>
      </c>
      <c r="EBS16" s="2">
        <v>3450</v>
      </c>
      <c r="EBT16" s="2">
        <v>3451</v>
      </c>
      <c r="EBU16" s="2">
        <v>3452</v>
      </c>
      <c r="EBV16" s="2">
        <v>3453</v>
      </c>
      <c r="EBW16" s="2">
        <v>3454</v>
      </c>
      <c r="EBX16" s="2">
        <v>3455</v>
      </c>
      <c r="EBY16" s="2">
        <v>3456</v>
      </c>
      <c r="EBZ16" s="2">
        <v>3457</v>
      </c>
      <c r="ECA16" s="2">
        <v>3458</v>
      </c>
      <c r="ECB16" s="2">
        <v>3459</v>
      </c>
      <c r="ECC16" s="2">
        <v>3460</v>
      </c>
      <c r="ECD16" s="2">
        <v>3461</v>
      </c>
      <c r="ECE16" s="2">
        <v>3462</v>
      </c>
      <c r="ECF16" s="2">
        <v>3463</v>
      </c>
      <c r="ECG16" s="2">
        <v>3464</v>
      </c>
      <c r="ECH16" s="2">
        <v>3465</v>
      </c>
      <c r="ECI16" s="2">
        <v>3466</v>
      </c>
      <c r="ECJ16" s="2">
        <v>3467</v>
      </c>
      <c r="ECK16" s="2">
        <v>3468</v>
      </c>
      <c r="ECL16" s="2">
        <v>3469</v>
      </c>
      <c r="ECM16" s="2">
        <v>3470</v>
      </c>
      <c r="ECN16" s="2">
        <v>3471</v>
      </c>
      <c r="ECO16" s="2">
        <v>3472</v>
      </c>
      <c r="ECP16" s="2">
        <v>3473</v>
      </c>
      <c r="ECQ16" s="2">
        <v>3474</v>
      </c>
      <c r="ECR16" s="2">
        <v>3475</v>
      </c>
      <c r="ECS16" s="2">
        <v>3476</v>
      </c>
      <c r="ECT16" s="2">
        <v>3477</v>
      </c>
      <c r="ECU16" s="2">
        <v>3478</v>
      </c>
      <c r="ECV16" s="2">
        <v>3479</v>
      </c>
      <c r="ECW16" s="2">
        <v>3480</v>
      </c>
      <c r="ECX16" s="2">
        <v>3481</v>
      </c>
      <c r="ECY16" s="2">
        <v>3482</v>
      </c>
      <c r="ECZ16" s="2">
        <v>3483</v>
      </c>
      <c r="EDA16" s="2">
        <v>3484</v>
      </c>
      <c r="EDB16" s="2">
        <v>3485</v>
      </c>
      <c r="EDC16" s="2">
        <v>3486</v>
      </c>
      <c r="EDD16" s="2">
        <v>3487</v>
      </c>
      <c r="EDE16" s="2">
        <v>3488</v>
      </c>
      <c r="EDF16" s="2">
        <v>3489</v>
      </c>
      <c r="EDG16" s="2">
        <v>3490</v>
      </c>
      <c r="EDH16" s="2">
        <v>3491</v>
      </c>
      <c r="EDI16" s="2">
        <v>3492</v>
      </c>
      <c r="EDJ16" s="2">
        <v>3493</v>
      </c>
      <c r="EDK16" s="2">
        <v>3494</v>
      </c>
      <c r="EDL16" s="2">
        <v>3495</v>
      </c>
      <c r="EDM16" s="2">
        <v>3496</v>
      </c>
      <c r="EDN16" s="2">
        <v>3497</v>
      </c>
      <c r="EDO16" s="2">
        <v>3498</v>
      </c>
      <c r="EDP16" s="2">
        <v>3499</v>
      </c>
      <c r="EDQ16" s="2">
        <v>3500</v>
      </c>
      <c r="EDR16" s="2">
        <v>3501</v>
      </c>
      <c r="EDS16" s="2">
        <v>3502</v>
      </c>
      <c r="EDT16" s="2">
        <v>3503</v>
      </c>
      <c r="EDU16" s="2">
        <v>3504</v>
      </c>
      <c r="EDV16" s="2">
        <v>3505</v>
      </c>
      <c r="EDW16" s="2">
        <v>3506</v>
      </c>
      <c r="EDX16" s="2">
        <v>3507</v>
      </c>
      <c r="EDY16" s="2">
        <v>3508</v>
      </c>
      <c r="EDZ16" s="2">
        <v>3509</v>
      </c>
      <c r="EEA16" s="2">
        <v>3510</v>
      </c>
      <c r="EEB16" s="2">
        <v>3511</v>
      </c>
      <c r="EEC16" s="2">
        <v>3512</v>
      </c>
      <c r="EED16" s="2">
        <v>3513</v>
      </c>
      <c r="EEE16" s="2">
        <v>3514</v>
      </c>
      <c r="EEF16" s="2">
        <v>3515</v>
      </c>
      <c r="EEG16" s="2">
        <v>3516</v>
      </c>
      <c r="EEH16" s="2">
        <v>3517</v>
      </c>
      <c r="EEI16" s="2">
        <v>3518</v>
      </c>
      <c r="EEJ16" s="2">
        <v>3519</v>
      </c>
      <c r="EEK16" s="2">
        <v>3520</v>
      </c>
      <c r="EEL16" s="2">
        <v>3521</v>
      </c>
      <c r="EEM16" s="2">
        <v>3522</v>
      </c>
      <c r="EEN16" s="2">
        <v>3523</v>
      </c>
      <c r="EEO16" s="2">
        <v>3524</v>
      </c>
      <c r="EEP16" s="2">
        <v>3525</v>
      </c>
      <c r="EEQ16" s="2">
        <v>3526</v>
      </c>
      <c r="EER16" s="2">
        <v>3527</v>
      </c>
      <c r="EES16" s="2">
        <v>3528</v>
      </c>
      <c r="EET16" s="2">
        <v>3529</v>
      </c>
      <c r="EEU16" s="2">
        <v>3530</v>
      </c>
      <c r="EEV16" s="2">
        <v>3531</v>
      </c>
      <c r="EEW16" s="2">
        <v>3532</v>
      </c>
      <c r="EEX16" s="2">
        <v>3533</v>
      </c>
      <c r="EEY16" s="2">
        <v>3534</v>
      </c>
      <c r="EEZ16" s="2">
        <v>3535</v>
      </c>
      <c r="EFA16" s="2">
        <v>3536</v>
      </c>
      <c r="EFB16" s="2">
        <v>3537</v>
      </c>
      <c r="EFC16" s="2">
        <v>3538</v>
      </c>
      <c r="EFD16" s="2">
        <v>3539</v>
      </c>
      <c r="EFE16" s="2">
        <v>3540</v>
      </c>
      <c r="EFF16" s="2">
        <v>3541</v>
      </c>
      <c r="EFG16" s="2">
        <v>3542</v>
      </c>
      <c r="EFH16" s="2">
        <v>3543</v>
      </c>
      <c r="EFI16" s="2">
        <v>3544</v>
      </c>
      <c r="EFJ16" s="2">
        <v>3545</v>
      </c>
      <c r="EFK16" s="2">
        <v>3546</v>
      </c>
      <c r="EFL16" s="2">
        <v>3547</v>
      </c>
      <c r="EFM16" s="2">
        <v>3548</v>
      </c>
      <c r="EFN16" s="2">
        <v>3549</v>
      </c>
      <c r="EFO16" s="2">
        <v>3550</v>
      </c>
      <c r="EFP16" s="2">
        <v>3551</v>
      </c>
      <c r="EFQ16" s="2">
        <v>3552</v>
      </c>
      <c r="EFR16" s="2">
        <v>3553</v>
      </c>
      <c r="EFS16" s="2">
        <v>3554</v>
      </c>
      <c r="EFT16" s="2">
        <v>3555</v>
      </c>
      <c r="EFU16" s="2">
        <v>3556</v>
      </c>
      <c r="EFV16" s="2">
        <v>3557</v>
      </c>
      <c r="EFW16" s="2">
        <v>3558</v>
      </c>
      <c r="EFX16" s="2">
        <v>3559</v>
      </c>
      <c r="EFY16" s="2">
        <v>3560</v>
      </c>
      <c r="EFZ16" s="2">
        <v>3561</v>
      </c>
      <c r="EGA16" s="2">
        <v>3562</v>
      </c>
      <c r="EGB16" s="2">
        <v>3563</v>
      </c>
      <c r="EGC16" s="2">
        <v>3564</v>
      </c>
      <c r="EGD16" s="2">
        <v>3565</v>
      </c>
      <c r="EGE16" s="2">
        <v>3566</v>
      </c>
      <c r="EGF16" s="2">
        <v>3567</v>
      </c>
      <c r="EGG16" s="2">
        <v>3568</v>
      </c>
      <c r="EGH16" s="2">
        <v>3569</v>
      </c>
      <c r="EGI16" s="2">
        <v>3570</v>
      </c>
      <c r="EGJ16" s="2">
        <v>3571</v>
      </c>
      <c r="EGK16" s="2">
        <v>3572</v>
      </c>
      <c r="EGL16" s="2">
        <v>3573</v>
      </c>
      <c r="EGM16" s="2">
        <v>3574</v>
      </c>
      <c r="EGN16" s="2">
        <v>3575</v>
      </c>
      <c r="EGO16" s="2">
        <v>3576</v>
      </c>
      <c r="EGP16" s="2">
        <v>3577</v>
      </c>
      <c r="EGQ16" s="2">
        <v>3578</v>
      </c>
      <c r="EGR16" s="2">
        <v>3579</v>
      </c>
      <c r="EGS16" s="2">
        <v>3580</v>
      </c>
      <c r="EGT16" s="2">
        <v>3581</v>
      </c>
      <c r="EGU16" s="2">
        <v>3582</v>
      </c>
      <c r="EGV16" s="2">
        <v>3583</v>
      </c>
      <c r="EGW16" s="2">
        <v>3584</v>
      </c>
      <c r="EGX16" s="2">
        <v>3585</v>
      </c>
      <c r="EGY16" s="2">
        <v>3586</v>
      </c>
      <c r="EGZ16" s="2">
        <v>3587</v>
      </c>
      <c r="EHA16" s="2">
        <v>3588</v>
      </c>
      <c r="EHB16" s="2">
        <v>3589</v>
      </c>
      <c r="EHC16" s="2">
        <v>3590</v>
      </c>
      <c r="EHD16" s="2">
        <v>3591</v>
      </c>
      <c r="EHE16" s="2">
        <v>3592</v>
      </c>
      <c r="EHF16" s="2">
        <v>3593</v>
      </c>
      <c r="EHG16" s="2">
        <v>3594</v>
      </c>
      <c r="EHH16" s="2">
        <v>3595</v>
      </c>
      <c r="EHI16" s="2">
        <v>3596</v>
      </c>
      <c r="EHJ16" s="2">
        <v>3597</v>
      </c>
      <c r="EHK16" s="2">
        <v>3598</v>
      </c>
      <c r="EHL16" s="2">
        <v>3599</v>
      </c>
      <c r="EHM16" s="2">
        <v>3600</v>
      </c>
      <c r="EHN16" s="2">
        <v>3601</v>
      </c>
      <c r="EHO16" s="2">
        <v>3602</v>
      </c>
      <c r="EHP16" s="2">
        <v>3603</v>
      </c>
      <c r="EHQ16" s="2">
        <v>3604</v>
      </c>
      <c r="EHR16" s="2">
        <v>3605</v>
      </c>
      <c r="EHS16" s="2">
        <v>3606</v>
      </c>
      <c r="EHT16" s="2">
        <v>3607</v>
      </c>
      <c r="EHU16" s="2">
        <v>3608</v>
      </c>
      <c r="EHV16" s="2">
        <v>3609</v>
      </c>
      <c r="EHW16" s="2">
        <v>3610</v>
      </c>
      <c r="EHX16" s="2">
        <v>3611</v>
      </c>
      <c r="EHY16" s="2">
        <v>3612</v>
      </c>
      <c r="EHZ16" s="2">
        <v>3613</v>
      </c>
      <c r="EIA16" s="2">
        <v>3614</v>
      </c>
      <c r="EIB16" s="2">
        <v>3615</v>
      </c>
      <c r="EIC16" s="2">
        <v>3616</v>
      </c>
      <c r="EID16" s="2">
        <v>3617</v>
      </c>
      <c r="EIE16" s="2">
        <v>3618</v>
      </c>
      <c r="EIF16" s="2">
        <v>3619</v>
      </c>
      <c r="EIG16" s="2">
        <v>3620</v>
      </c>
      <c r="EIH16" s="2">
        <v>3621</v>
      </c>
      <c r="EII16" s="2">
        <v>3622</v>
      </c>
      <c r="EIJ16" s="2">
        <v>3623</v>
      </c>
      <c r="EIK16" s="2">
        <v>3624</v>
      </c>
      <c r="EIL16" s="2">
        <v>3625</v>
      </c>
      <c r="EIM16" s="2">
        <v>3626</v>
      </c>
      <c r="EIN16" s="2">
        <v>3627</v>
      </c>
      <c r="EIO16" s="2">
        <v>3628</v>
      </c>
      <c r="EIP16" s="2">
        <v>3629</v>
      </c>
      <c r="EIQ16" s="2">
        <v>3630</v>
      </c>
      <c r="EIR16" s="2">
        <v>3631</v>
      </c>
      <c r="EIS16" s="2">
        <v>3632</v>
      </c>
      <c r="EIT16" s="2">
        <v>3633</v>
      </c>
      <c r="EIU16" s="2">
        <v>3634</v>
      </c>
      <c r="EIV16" s="2">
        <v>3635</v>
      </c>
      <c r="EIW16" s="2">
        <v>3636</v>
      </c>
      <c r="EIX16" s="2">
        <v>3637</v>
      </c>
      <c r="EIY16" s="2">
        <v>3638</v>
      </c>
      <c r="EIZ16" s="2">
        <v>3639</v>
      </c>
      <c r="EJA16" s="2">
        <v>3640</v>
      </c>
      <c r="EJB16" s="2">
        <v>3641</v>
      </c>
      <c r="EJC16" s="2">
        <v>3642</v>
      </c>
      <c r="EJD16" s="2">
        <v>3643</v>
      </c>
      <c r="EJE16" s="2">
        <v>3644</v>
      </c>
      <c r="EJF16" s="2">
        <v>3645</v>
      </c>
      <c r="EJG16" s="2">
        <v>3646</v>
      </c>
      <c r="EJH16" s="2">
        <v>3647</v>
      </c>
      <c r="EJI16" s="2">
        <v>3648</v>
      </c>
      <c r="EJJ16" s="2">
        <v>3649</v>
      </c>
      <c r="EJK16" s="2">
        <v>3650</v>
      </c>
      <c r="EJL16" s="2">
        <v>3651</v>
      </c>
      <c r="EJM16" s="2">
        <v>3652</v>
      </c>
      <c r="EJN16" s="2">
        <v>3653</v>
      </c>
      <c r="EJO16" s="2">
        <v>3654</v>
      </c>
      <c r="EJP16" s="2">
        <v>3655</v>
      </c>
      <c r="EJQ16" s="2">
        <v>3656</v>
      </c>
      <c r="EJR16" s="2">
        <v>3657</v>
      </c>
      <c r="EJS16" s="2">
        <v>3658</v>
      </c>
      <c r="EJT16" s="2">
        <v>3659</v>
      </c>
      <c r="EJU16" s="2">
        <v>3660</v>
      </c>
      <c r="EJV16" s="2">
        <v>3661</v>
      </c>
      <c r="EJW16" s="2">
        <v>3662</v>
      </c>
      <c r="EJX16" s="2">
        <v>3663</v>
      </c>
      <c r="EJY16" s="2">
        <v>3664</v>
      </c>
      <c r="EJZ16" s="2">
        <v>3665</v>
      </c>
      <c r="EKA16" s="2">
        <v>3666</v>
      </c>
      <c r="EKB16" s="2">
        <v>3667</v>
      </c>
      <c r="EKC16" s="2">
        <v>3668</v>
      </c>
      <c r="EKD16" s="2">
        <v>3669</v>
      </c>
      <c r="EKE16" s="2">
        <v>3670</v>
      </c>
      <c r="EKF16" s="2">
        <v>3671</v>
      </c>
      <c r="EKG16" s="2">
        <v>3672</v>
      </c>
      <c r="EKH16" s="2">
        <v>3673</v>
      </c>
      <c r="EKI16" s="2">
        <v>3674</v>
      </c>
      <c r="EKJ16" s="2">
        <v>3675</v>
      </c>
      <c r="EKK16" s="2">
        <v>3676</v>
      </c>
      <c r="EKL16" s="2">
        <v>3677</v>
      </c>
      <c r="EKM16" s="2">
        <v>3678</v>
      </c>
      <c r="EKN16" s="2">
        <v>3679</v>
      </c>
      <c r="EKO16" s="2">
        <v>3680</v>
      </c>
      <c r="EKP16" s="2">
        <v>3681</v>
      </c>
      <c r="EKQ16" s="2">
        <v>3682</v>
      </c>
      <c r="EKR16" s="2">
        <v>3683</v>
      </c>
      <c r="EKS16" s="2">
        <v>3684</v>
      </c>
      <c r="EKT16" s="2">
        <v>3685</v>
      </c>
      <c r="EKU16" s="2">
        <v>3686</v>
      </c>
      <c r="EKV16" s="2">
        <v>3687</v>
      </c>
      <c r="EKW16" s="2">
        <v>3688</v>
      </c>
      <c r="EKX16" s="2">
        <v>3689</v>
      </c>
      <c r="EKY16" s="2">
        <v>3690</v>
      </c>
      <c r="EKZ16" s="2">
        <v>3691</v>
      </c>
      <c r="ELA16" s="2">
        <v>3692</v>
      </c>
      <c r="ELB16" s="2">
        <v>3693</v>
      </c>
      <c r="ELC16" s="2">
        <v>3694</v>
      </c>
      <c r="ELD16" s="2">
        <v>3695</v>
      </c>
      <c r="ELE16" s="2">
        <v>3696</v>
      </c>
      <c r="ELF16" s="2">
        <v>3697</v>
      </c>
      <c r="ELG16" s="2">
        <v>3698</v>
      </c>
      <c r="ELH16" s="2">
        <v>3699</v>
      </c>
      <c r="ELI16" s="2">
        <v>3700</v>
      </c>
      <c r="ELJ16" s="2">
        <v>3701</v>
      </c>
      <c r="ELK16" s="2">
        <v>3702</v>
      </c>
      <c r="ELL16" s="2">
        <v>3703</v>
      </c>
      <c r="ELM16" s="2">
        <v>3704</v>
      </c>
      <c r="ELN16" s="2">
        <v>3705</v>
      </c>
      <c r="ELO16" s="2">
        <v>3706</v>
      </c>
      <c r="ELP16" s="2">
        <v>3707</v>
      </c>
      <c r="ELQ16" s="2">
        <v>3708</v>
      </c>
      <c r="ELR16" s="2">
        <v>3709</v>
      </c>
      <c r="ELS16" s="2">
        <v>3710</v>
      </c>
      <c r="ELT16" s="2">
        <v>3711</v>
      </c>
      <c r="ELU16" s="2">
        <v>3712</v>
      </c>
      <c r="ELV16" s="2">
        <v>3713</v>
      </c>
      <c r="ELW16" s="2">
        <v>3714</v>
      </c>
      <c r="ELX16" s="2">
        <v>3715</v>
      </c>
      <c r="ELY16" s="2">
        <v>3716</v>
      </c>
      <c r="ELZ16" s="2">
        <v>3717</v>
      </c>
      <c r="EMA16" s="2">
        <v>3718</v>
      </c>
      <c r="EMB16" s="2">
        <v>3719</v>
      </c>
      <c r="EMC16" s="2">
        <v>3720</v>
      </c>
      <c r="EMD16" s="2">
        <v>3721</v>
      </c>
      <c r="EME16" s="2">
        <v>3722</v>
      </c>
      <c r="EMF16" s="2">
        <v>3723</v>
      </c>
      <c r="EMG16" s="2">
        <v>3724</v>
      </c>
      <c r="EMH16" s="2">
        <v>3725</v>
      </c>
      <c r="EMI16" s="2">
        <v>3726</v>
      </c>
      <c r="EMJ16" s="2">
        <v>3727</v>
      </c>
      <c r="EMK16" s="2">
        <v>3728</v>
      </c>
      <c r="EML16" s="2">
        <v>3729</v>
      </c>
      <c r="EMM16" s="2">
        <v>3730</v>
      </c>
      <c r="EMN16" s="2">
        <v>3731</v>
      </c>
      <c r="EMO16" s="2">
        <v>3732</v>
      </c>
      <c r="EMP16" s="2">
        <v>3733</v>
      </c>
      <c r="EMQ16" s="2">
        <v>3734</v>
      </c>
      <c r="EMR16" s="2">
        <v>3735</v>
      </c>
      <c r="EMS16" s="2">
        <v>3736</v>
      </c>
      <c r="EMT16" s="2">
        <v>3737</v>
      </c>
      <c r="EMU16" s="2">
        <v>3738</v>
      </c>
      <c r="EMV16" s="2">
        <v>3739</v>
      </c>
      <c r="EMW16" s="2">
        <v>3740</v>
      </c>
      <c r="EMX16" s="2">
        <v>3741</v>
      </c>
      <c r="EMY16" s="2">
        <v>3742</v>
      </c>
      <c r="EMZ16" s="2">
        <v>3743</v>
      </c>
      <c r="ENA16" s="2">
        <v>3744</v>
      </c>
      <c r="ENB16" s="2">
        <v>3745</v>
      </c>
      <c r="ENC16" s="2">
        <v>3746</v>
      </c>
      <c r="END16" s="2">
        <v>3747</v>
      </c>
      <c r="ENE16" s="2">
        <v>3748</v>
      </c>
      <c r="ENF16" s="2">
        <v>3749</v>
      </c>
      <c r="ENG16" s="2">
        <v>3750</v>
      </c>
      <c r="ENH16" s="2">
        <v>3751</v>
      </c>
      <c r="ENI16" s="2">
        <v>3752</v>
      </c>
      <c r="ENJ16" s="2">
        <v>3753</v>
      </c>
      <c r="ENK16" s="2">
        <v>3754</v>
      </c>
      <c r="ENL16" s="2">
        <v>3755</v>
      </c>
      <c r="ENM16" s="2">
        <v>3756</v>
      </c>
      <c r="ENN16" s="2">
        <v>3757</v>
      </c>
      <c r="ENO16" s="2">
        <v>3758</v>
      </c>
      <c r="ENP16" s="2">
        <v>3759</v>
      </c>
      <c r="ENQ16" s="2">
        <v>3760</v>
      </c>
      <c r="ENR16" s="2">
        <v>3761</v>
      </c>
      <c r="ENS16" s="2">
        <v>3762</v>
      </c>
      <c r="ENT16" s="2">
        <v>3763</v>
      </c>
      <c r="ENU16" s="2">
        <v>3764</v>
      </c>
      <c r="ENV16" s="2">
        <v>3765</v>
      </c>
      <c r="ENW16" s="2">
        <v>3766</v>
      </c>
      <c r="ENX16" s="2">
        <v>3767</v>
      </c>
      <c r="ENY16" s="2">
        <v>3768</v>
      </c>
      <c r="ENZ16" s="2">
        <v>3769</v>
      </c>
      <c r="EOA16" s="2">
        <v>3770</v>
      </c>
      <c r="EOB16" s="2">
        <v>3771</v>
      </c>
      <c r="EOC16" s="2">
        <v>3772</v>
      </c>
      <c r="EOD16" s="2">
        <v>3773</v>
      </c>
      <c r="EOE16" s="2">
        <v>3774</v>
      </c>
      <c r="EOF16" s="2">
        <v>3775</v>
      </c>
      <c r="EOG16" s="2">
        <v>3776</v>
      </c>
      <c r="EOH16" s="2">
        <v>3777</v>
      </c>
      <c r="EOI16" s="2">
        <v>3778</v>
      </c>
      <c r="EOJ16" s="2">
        <v>3779</v>
      </c>
      <c r="EOK16" s="2">
        <v>3780</v>
      </c>
      <c r="EOL16" s="2">
        <v>3781</v>
      </c>
      <c r="EOM16" s="2">
        <v>3782</v>
      </c>
      <c r="EON16" s="2">
        <v>3783</v>
      </c>
      <c r="EOO16" s="2">
        <v>3784</v>
      </c>
      <c r="EOP16" s="2">
        <v>3785</v>
      </c>
      <c r="EOQ16" s="2">
        <v>3786</v>
      </c>
      <c r="EOR16" s="2">
        <v>3787</v>
      </c>
      <c r="EOS16" s="2">
        <v>3788</v>
      </c>
      <c r="EOT16" s="2">
        <v>3789</v>
      </c>
      <c r="EOU16" s="2">
        <v>3790</v>
      </c>
      <c r="EOV16" s="2">
        <v>3791</v>
      </c>
      <c r="EOW16" s="2">
        <v>3792</v>
      </c>
      <c r="EOX16" s="2">
        <v>3793</v>
      </c>
      <c r="EOY16" s="2">
        <v>3794</v>
      </c>
      <c r="EOZ16" s="2">
        <v>3795</v>
      </c>
      <c r="EPA16" s="2">
        <v>3796</v>
      </c>
      <c r="EPB16" s="2">
        <v>3797</v>
      </c>
      <c r="EPC16" s="2">
        <v>3798</v>
      </c>
      <c r="EPD16" s="2">
        <v>3799</v>
      </c>
      <c r="EPE16" s="2">
        <v>3800</v>
      </c>
      <c r="EPF16" s="2">
        <v>3801</v>
      </c>
      <c r="EPG16" s="2">
        <v>3802</v>
      </c>
      <c r="EPH16" s="2">
        <v>3803</v>
      </c>
      <c r="EPI16" s="2">
        <v>3804</v>
      </c>
      <c r="EPJ16" s="2">
        <v>3805</v>
      </c>
      <c r="EPK16" s="2">
        <v>3806</v>
      </c>
      <c r="EPL16" s="2">
        <v>3807</v>
      </c>
      <c r="EPM16" s="2">
        <v>3808</v>
      </c>
      <c r="EPN16" s="2">
        <v>3809</v>
      </c>
      <c r="EPO16" s="2">
        <v>3810</v>
      </c>
      <c r="EPP16" s="2">
        <v>3811</v>
      </c>
      <c r="EPQ16" s="2">
        <v>3812</v>
      </c>
      <c r="EPR16" s="2">
        <v>3813</v>
      </c>
      <c r="EPS16" s="2">
        <v>3814</v>
      </c>
      <c r="EPT16" s="2">
        <v>3815</v>
      </c>
      <c r="EPU16" s="2">
        <v>3816</v>
      </c>
      <c r="EPV16" s="2">
        <v>3817</v>
      </c>
      <c r="EPW16" s="2">
        <v>3818</v>
      </c>
      <c r="EPX16" s="2">
        <v>3819</v>
      </c>
      <c r="EPY16" s="2">
        <v>3820</v>
      </c>
      <c r="EPZ16" s="2">
        <v>3821</v>
      </c>
      <c r="EQA16" s="2">
        <v>3822</v>
      </c>
      <c r="EQB16" s="2">
        <v>3823</v>
      </c>
      <c r="EQC16" s="2">
        <v>3824</v>
      </c>
      <c r="EQD16" s="2">
        <v>3825</v>
      </c>
      <c r="EQE16" s="2">
        <v>3826</v>
      </c>
      <c r="EQF16" s="2">
        <v>3827</v>
      </c>
      <c r="EQG16" s="2">
        <v>3828</v>
      </c>
      <c r="EQH16" s="2">
        <v>3829</v>
      </c>
      <c r="EQI16" s="2">
        <v>3830</v>
      </c>
      <c r="EQJ16" s="2">
        <v>3831</v>
      </c>
      <c r="EQK16" s="2">
        <v>3832</v>
      </c>
      <c r="EQL16" s="2">
        <v>3833</v>
      </c>
      <c r="EQM16" s="2">
        <v>3834</v>
      </c>
      <c r="EQN16" s="2">
        <v>3835</v>
      </c>
      <c r="EQO16" s="2">
        <v>3836</v>
      </c>
      <c r="EQP16" s="2">
        <v>3837</v>
      </c>
      <c r="EQQ16" s="2">
        <v>3838</v>
      </c>
      <c r="EQR16" s="2">
        <v>3839</v>
      </c>
      <c r="EQS16" s="2">
        <v>3840</v>
      </c>
      <c r="EQT16" s="2">
        <v>3841</v>
      </c>
      <c r="EQU16" s="2">
        <v>3842</v>
      </c>
      <c r="EQV16" s="2">
        <v>3843</v>
      </c>
      <c r="EQW16" s="2">
        <v>3844</v>
      </c>
      <c r="EQX16" s="2">
        <v>3845</v>
      </c>
      <c r="EQY16" s="2">
        <v>3846</v>
      </c>
      <c r="EQZ16" s="2">
        <v>3847</v>
      </c>
      <c r="ERA16" s="2">
        <v>3848</v>
      </c>
      <c r="ERB16" s="2">
        <v>3849</v>
      </c>
      <c r="ERC16" s="2">
        <v>3850</v>
      </c>
      <c r="ERD16" s="2">
        <v>3851</v>
      </c>
      <c r="ERE16" s="2">
        <v>3852</v>
      </c>
      <c r="ERF16" s="2">
        <v>3853</v>
      </c>
      <c r="ERG16" s="2">
        <v>3854</v>
      </c>
      <c r="ERH16" s="2">
        <v>3855</v>
      </c>
      <c r="ERI16" s="2">
        <v>3856</v>
      </c>
      <c r="ERJ16" s="2">
        <v>3857</v>
      </c>
      <c r="ERK16" s="2">
        <v>3858</v>
      </c>
      <c r="ERL16" s="2">
        <v>3859</v>
      </c>
      <c r="ERM16" s="2">
        <v>3860</v>
      </c>
      <c r="ERN16" s="2">
        <v>3861</v>
      </c>
      <c r="ERO16" s="2">
        <v>3862</v>
      </c>
      <c r="ERP16" s="2">
        <v>3863</v>
      </c>
      <c r="ERQ16" s="2">
        <v>3864</v>
      </c>
      <c r="ERR16" s="2">
        <v>3865</v>
      </c>
      <c r="ERS16" s="2">
        <v>3866</v>
      </c>
      <c r="ERT16" s="2">
        <v>3867</v>
      </c>
      <c r="ERU16" s="2">
        <v>3868</v>
      </c>
      <c r="ERV16" s="2">
        <v>3869</v>
      </c>
      <c r="ERW16" s="2">
        <v>3870</v>
      </c>
      <c r="ERX16" s="2">
        <v>3871</v>
      </c>
      <c r="ERY16" s="2">
        <v>3872</v>
      </c>
      <c r="ERZ16" s="2">
        <v>3873</v>
      </c>
      <c r="ESA16" s="2">
        <v>3874</v>
      </c>
      <c r="ESB16" s="2">
        <v>3875</v>
      </c>
      <c r="ESC16" s="2">
        <v>3876</v>
      </c>
      <c r="ESD16" s="2">
        <v>3877</v>
      </c>
      <c r="ESE16" s="2">
        <v>3878</v>
      </c>
      <c r="ESF16" s="2">
        <v>3879</v>
      </c>
      <c r="ESG16" s="2">
        <v>3880</v>
      </c>
      <c r="ESH16" s="2">
        <v>3881</v>
      </c>
      <c r="ESI16" s="2">
        <v>3882</v>
      </c>
      <c r="ESJ16" s="2">
        <v>3883</v>
      </c>
      <c r="ESK16" s="2">
        <v>3884</v>
      </c>
      <c r="ESL16" s="2">
        <v>3885</v>
      </c>
      <c r="ESM16" s="2">
        <v>3886</v>
      </c>
      <c r="ESN16" s="2">
        <v>3887</v>
      </c>
      <c r="ESO16" s="2">
        <v>3888</v>
      </c>
      <c r="ESP16" s="2">
        <v>3889</v>
      </c>
      <c r="ESQ16" s="2">
        <v>3890</v>
      </c>
      <c r="ESR16" s="2">
        <v>3891</v>
      </c>
      <c r="ESS16" s="2">
        <v>3892</v>
      </c>
      <c r="EST16" s="2">
        <v>3893</v>
      </c>
      <c r="ESU16" s="2">
        <v>3894</v>
      </c>
      <c r="ESV16" s="2">
        <v>3895</v>
      </c>
      <c r="ESW16" s="2">
        <v>3896</v>
      </c>
      <c r="ESX16" s="2">
        <v>3897</v>
      </c>
      <c r="ESY16" s="2">
        <v>3898</v>
      </c>
      <c r="ESZ16" s="2">
        <v>3899</v>
      </c>
      <c r="ETA16" s="2">
        <v>3900</v>
      </c>
      <c r="ETB16" s="2">
        <v>3901</v>
      </c>
      <c r="ETC16" s="2">
        <v>3902</v>
      </c>
      <c r="ETD16" s="2">
        <v>3903</v>
      </c>
      <c r="ETE16" s="2">
        <v>3904</v>
      </c>
      <c r="ETF16" s="2">
        <v>3905</v>
      </c>
      <c r="ETG16" s="2">
        <v>3906</v>
      </c>
      <c r="ETH16" s="2">
        <v>3907</v>
      </c>
      <c r="ETI16" s="2">
        <v>3908</v>
      </c>
      <c r="ETJ16" s="2">
        <v>3909</v>
      </c>
      <c r="ETK16" s="2">
        <v>3910</v>
      </c>
      <c r="ETL16" s="2">
        <v>3911</v>
      </c>
      <c r="ETM16" s="2">
        <v>3912</v>
      </c>
      <c r="ETN16" s="2">
        <v>3913</v>
      </c>
      <c r="ETO16" s="2">
        <v>3914</v>
      </c>
      <c r="ETP16" s="2">
        <v>3915</v>
      </c>
      <c r="ETQ16" s="2">
        <v>3916</v>
      </c>
      <c r="ETR16" s="2">
        <v>3917</v>
      </c>
      <c r="ETS16" s="2">
        <v>3918</v>
      </c>
      <c r="ETT16" s="2">
        <v>3919</v>
      </c>
      <c r="ETU16" s="2">
        <v>3920</v>
      </c>
      <c r="ETV16" s="2">
        <v>3921</v>
      </c>
      <c r="ETW16" s="2">
        <v>3922</v>
      </c>
      <c r="ETX16" s="2">
        <v>3923</v>
      </c>
      <c r="ETY16" s="2">
        <v>3924</v>
      </c>
      <c r="ETZ16" s="2">
        <v>3925</v>
      </c>
      <c r="EUA16" s="2">
        <v>3926</v>
      </c>
      <c r="EUB16" s="2">
        <v>3927</v>
      </c>
      <c r="EUC16" s="2">
        <v>3928</v>
      </c>
      <c r="EUD16" s="2">
        <v>3929</v>
      </c>
      <c r="EUE16" s="2">
        <v>3930</v>
      </c>
      <c r="EUF16" s="2">
        <v>3931</v>
      </c>
      <c r="EUG16" s="2">
        <v>3932</v>
      </c>
      <c r="EUH16" s="2">
        <v>3933</v>
      </c>
      <c r="EUI16" s="2">
        <v>3934</v>
      </c>
      <c r="EUJ16" s="2">
        <v>3935</v>
      </c>
      <c r="EUK16" s="2">
        <v>3936</v>
      </c>
      <c r="EUL16" s="2">
        <v>3937</v>
      </c>
      <c r="EUM16" s="2">
        <v>3938</v>
      </c>
      <c r="EUN16" s="2">
        <v>3939</v>
      </c>
      <c r="EUO16" s="2">
        <v>3940</v>
      </c>
      <c r="EUP16" s="2">
        <v>3941</v>
      </c>
      <c r="EUQ16" s="2">
        <v>3942</v>
      </c>
      <c r="EUR16" s="2">
        <v>3943</v>
      </c>
      <c r="EUS16" s="2">
        <v>3944</v>
      </c>
      <c r="EUT16" s="2">
        <v>3945</v>
      </c>
      <c r="EUU16" s="2">
        <v>3946</v>
      </c>
      <c r="EUV16" s="2">
        <v>3947</v>
      </c>
      <c r="EUW16" s="2">
        <v>3948</v>
      </c>
      <c r="EUX16" s="2">
        <v>3949</v>
      </c>
      <c r="EUY16" s="2">
        <v>3950</v>
      </c>
      <c r="EUZ16" s="2">
        <v>3951</v>
      </c>
      <c r="EVA16" s="2">
        <v>3952</v>
      </c>
      <c r="EVB16" s="2">
        <v>3953</v>
      </c>
      <c r="EVC16" s="2">
        <v>3954</v>
      </c>
      <c r="EVD16" s="2">
        <v>3955</v>
      </c>
      <c r="EVE16" s="2">
        <v>3956</v>
      </c>
      <c r="EVF16" s="2">
        <v>3957</v>
      </c>
      <c r="EVG16" s="2">
        <v>3958</v>
      </c>
      <c r="EVH16" s="2">
        <v>3959</v>
      </c>
      <c r="EVI16" s="2">
        <v>3960</v>
      </c>
      <c r="EVJ16" s="2">
        <v>3961</v>
      </c>
      <c r="EVK16" s="2">
        <v>3962</v>
      </c>
      <c r="EVL16" s="2">
        <v>3963</v>
      </c>
      <c r="EVM16" s="2">
        <v>3964</v>
      </c>
      <c r="EVN16" s="2">
        <v>3965</v>
      </c>
      <c r="EVO16" s="2">
        <v>3966</v>
      </c>
      <c r="EVP16" s="2">
        <v>3967</v>
      </c>
      <c r="EVQ16" s="2">
        <v>3968</v>
      </c>
      <c r="EVR16" s="2">
        <v>3969</v>
      </c>
      <c r="EVS16" s="2">
        <v>3970</v>
      </c>
      <c r="EVT16" s="2">
        <v>3971</v>
      </c>
      <c r="EVU16" s="2">
        <v>3972</v>
      </c>
      <c r="EVV16" s="2">
        <v>3973</v>
      </c>
      <c r="EVW16" s="2">
        <v>3974</v>
      </c>
      <c r="EVX16" s="2">
        <v>3975</v>
      </c>
      <c r="EVY16" s="2">
        <v>3976</v>
      </c>
      <c r="EVZ16" s="2">
        <v>3977</v>
      </c>
      <c r="EWA16" s="2">
        <v>3978</v>
      </c>
      <c r="EWB16" s="2">
        <v>3979</v>
      </c>
      <c r="EWC16" s="2">
        <v>3980</v>
      </c>
      <c r="EWD16" s="2">
        <v>3981</v>
      </c>
      <c r="EWE16" s="2">
        <v>3982</v>
      </c>
      <c r="EWF16" s="2">
        <v>3983</v>
      </c>
      <c r="EWG16" s="2">
        <v>3984</v>
      </c>
      <c r="EWH16" s="2">
        <v>3985</v>
      </c>
      <c r="EWI16" s="2">
        <v>3986</v>
      </c>
      <c r="EWJ16" s="2">
        <v>3987</v>
      </c>
      <c r="EWK16" s="2">
        <v>3988</v>
      </c>
      <c r="EWL16" s="2">
        <v>3989</v>
      </c>
      <c r="EWM16" s="2">
        <v>3990</v>
      </c>
      <c r="EWN16" s="2">
        <v>3991</v>
      </c>
      <c r="EWO16" s="2">
        <v>3992</v>
      </c>
      <c r="EWP16" s="2">
        <v>3993</v>
      </c>
      <c r="EWQ16" s="2">
        <v>3994</v>
      </c>
      <c r="EWR16" s="2">
        <v>3995</v>
      </c>
      <c r="EWS16" s="2">
        <v>3996</v>
      </c>
      <c r="EWT16" s="2">
        <v>3997</v>
      </c>
      <c r="EWU16" s="2">
        <v>3998</v>
      </c>
      <c r="EWV16" s="2">
        <v>3999</v>
      </c>
      <c r="EWW16" s="2">
        <v>4000</v>
      </c>
      <c r="EWX16" s="2">
        <v>4001</v>
      </c>
      <c r="EWY16" s="2">
        <v>4002</v>
      </c>
      <c r="EWZ16" s="2">
        <v>4003</v>
      </c>
      <c r="EXA16" s="2">
        <v>4004</v>
      </c>
      <c r="EXB16" s="2">
        <v>4005</v>
      </c>
      <c r="EXC16" s="2">
        <v>4006</v>
      </c>
      <c r="EXD16" s="2">
        <v>4007</v>
      </c>
      <c r="EXE16" s="2">
        <v>4008</v>
      </c>
      <c r="EXF16" s="2">
        <v>4009</v>
      </c>
      <c r="EXG16" s="2">
        <v>4010</v>
      </c>
      <c r="EXH16" s="2">
        <v>4011</v>
      </c>
      <c r="EXI16" s="2">
        <v>4012</v>
      </c>
      <c r="EXJ16" s="2">
        <v>4013</v>
      </c>
      <c r="EXK16" s="2">
        <v>4014</v>
      </c>
      <c r="EXL16" s="2">
        <v>4015</v>
      </c>
      <c r="EXM16" s="2">
        <v>4016</v>
      </c>
      <c r="EXN16" s="2">
        <v>4017</v>
      </c>
      <c r="EXO16" s="2">
        <v>4018</v>
      </c>
      <c r="EXP16" s="2">
        <v>4019</v>
      </c>
      <c r="EXQ16" s="2">
        <v>4020</v>
      </c>
      <c r="EXR16" s="2">
        <v>4021</v>
      </c>
      <c r="EXS16" s="2">
        <v>4022</v>
      </c>
      <c r="EXT16" s="2">
        <v>4023</v>
      </c>
      <c r="EXU16" s="2">
        <v>4024</v>
      </c>
      <c r="EXV16" s="2">
        <v>4025</v>
      </c>
      <c r="EXW16" s="2">
        <v>4026</v>
      </c>
      <c r="EXX16" s="2">
        <v>4027</v>
      </c>
      <c r="EXY16" s="2">
        <v>4028</v>
      </c>
      <c r="EXZ16" s="2">
        <v>4029</v>
      </c>
      <c r="EYA16" s="2">
        <v>4030</v>
      </c>
      <c r="EYB16" s="2">
        <v>4031</v>
      </c>
      <c r="EYC16" s="2">
        <v>4032</v>
      </c>
      <c r="EYD16" s="2">
        <v>4033</v>
      </c>
      <c r="EYE16" s="2">
        <v>4034</v>
      </c>
      <c r="EYF16" s="2">
        <v>4035</v>
      </c>
      <c r="EYG16" s="2">
        <v>4036</v>
      </c>
      <c r="EYH16" s="2">
        <v>4037</v>
      </c>
      <c r="EYI16" s="2">
        <v>4038</v>
      </c>
      <c r="EYJ16" s="2">
        <v>4039</v>
      </c>
      <c r="EYK16" s="2">
        <v>4040</v>
      </c>
      <c r="EYL16" s="2">
        <v>4041</v>
      </c>
      <c r="EYM16" s="2">
        <v>4042</v>
      </c>
      <c r="EYN16" s="2">
        <v>4043</v>
      </c>
      <c r="EYO16" s="2">
        <v>4044</v>
      </c>
      <c r="EYP16" s="2">
        <v>4045</v>
      </c>
      <c r="EYQ16" s="2">
        <v>4046</v>
      </c>
      <c r="EYR16" s="2">
        <v>4047</v>
      </c>
      <c r="EYS16" s="2">
        <v>4048</v>
      </c>
      <c r="EYT16" s="2">
        <v>4049</v>
      </c>
      <c r="EYU16" s="2">
        <v>4050</v>
      </c>
      <c r="EYV16" s="2">
        <v>4051</v>
      </c>
      <c r="EYW16" s="2">
        <v>4052</v>
      </c>
      <c r="EYX16" s="2">
        <v>4053</v>
      </c>
      <c r="EYY16" s="2">
        <v>4054</v>
      </c>
      <c r="EYZ16" s="2">
        <v>4055</v>
      </c>
      <c r="EZA16" s="2">
        <v>4056</v>
      </c>
      <c r="EZB16" s="2">
        <v>4057</v>
      </c>
      <c r="EZC16" s="2">
        <v>4058</v>
      </c>
      <c r="EZD16" s="2">
        <v>4059</v>
      </c>
      <c r="EZE16" s="2">
        <v>4060</v>
      </c>
      <c r="EZF16" s="2">
        <v>4061</v>
      </c>
      <c r="EZG16" s="2">
        <v>4062</v>
      </c>
      <c r="EZH16" s="2">
        <v>4063</v>
      </c>
      <c r="EZI16" s="2">
        <v>4064</v>
      </c>
      <c r="EZJ16" s="2">
        <v>4065</v>
      </c>
      <c r="EZK16" s="2">
        <v>4066</v>
      </c>
      <c r="EZL16" s="2">
        <v>4067</v>
      </c>
      <c r="EZM16" s="2">
        <v>4068</v>
      </c>
      <c r="EZN16" s="2">
        <v>4069</v>
      </c>
      <c r="EZO16" s="2">
        <v>4070</v>
      </c>
      <c r="EZP16" s="2">
        <v>4071</v>
      </c>
      <c r="EZQ16" s="2">
        <v>4072</v>
      </c>
      <c r="EZR16" s="2">
        <v>4073</v>
      </c>
      <c r="EZS16" s="2">
        <v>4074</v>
      </c>
      <c r="EZT16" s="2">
        <v>4075</v>
      </c>
      <c r="EZU16" s="2">
        <v>4076</v>
      </c>
      <c r="EZV16" s="2">
        <v>4077</v>
      </c>
      <c r="EZW16" s="2">
        <v>4078</v>
      </c>
      <c r="EZX16" s="2">
        <v>4079</v>
      </c>
      <c r="EZY16" s="2">
        <v>4080</v>
      </c>
      <c r="EZZ16" s="2">
        <v>4081</v>
      </c>
      <c r="FAA16" s="2">
        <v>4082</v>
      </c>
      <c r="FAB16" s="2">
        <v>4083</v>
      </c>
      <c r="FAC16" s="2">
        <v>4084</v>
      </c>
      <c r="FAD16" s="2">
        <v>4085</v>
      </c>
      <c r="FAE16" s="2">
        <v>4086</v>
      </c>
      <c r="FAF16" s="2">
        <v>4087</v>
      </c>
      <c r="FAG16" s="2">
        <v>4088</v>
      </c>
      <c r="FAH16" s="2">
        <v>4089</v>
      </c>
      <c r="FAI16" s="2">
        <v>4090</v>
      </c>
      <c r="FAJ16" s="2">
        <v>4091</v>
      </c>
      <c r="FAK16" s="2">
        <v>4092</v>
      </c>
      <c r="FAL16" s="2">
        <v>4093</v>
      </c>
      <c r="FAM16" s="2">
        <v>4094</v>
      </c>
      <c r="FAN16" s="2">
        <v>4095</v>
      </c>
      <c r="FAO16" s="2">
        <v>4096</v>
      </c>
      <c r="FAP16" s="2">
        <v>4097</v>
      </c>
      <c r="FAQ16" s="2">
        <v>4098</v>
      </c>
      <c r="FAR16" s="2">
        <v>4099</v>
      </c>
      <c r="FAS16" s="2">
        <v>4100</v>
      </c>
      <c r="FAT16" s="2">
        <v>4101</v>
      </c>
      <c r="FAU16" s="2">
        <v>4102</v>
      </c>
      <c r="FAV16" s="2">
        <v>4103</v>
      </c>
      <c r="FAW16" s="2">
        <v>4104</v>
      </c>
      <c r="FAX16" s="2">
        <v>4105</v>
      </c>
      <c r="FAY16" s="2">
        <v>4106</v>
      </c>
      <c r="FAZ16" s="2">
        <v>4107</v>
      </c>
      <c r="FBA16" s="2">
        <v>4108</v>
      </c>
      <c r="FBB16" s="2">
        <v>4109</v>
      </c>
      <c r="FBC16" s="2">
        <v>4110</v>
      </c>
      <c r="FBD16" s="2">
        <v>4111</v>
      </c>
      <c r="FBE16" s="2">
        <v>4112</v>
      </c>
      <c r="FBF16" s="2">
        <v>4113</v>
      </c>
      <c r="FBG16" s="2">
        <v>4114</v>
      </c>
      <c r="FBH16" s="2">
        <v>4115</v>
      </c>
      <c r="FBI16" s="2">
        <v>4116</v>
      </c>
      <c r="FBJ16" s="2">
        <v>4117</v>
      </c>
      <c r="FBK16" s="2">
        <v>4118</v>
      </c>
      <c r="FBL16" s="2">
        <v>4119</v>
      </c>
      <c r="FBM16" s="2">
        <v>4120</v>
      </c>
      <c r="FBN16" s="2">
        <v>4121</v>
      </c>
      <c r="FBO16" s="2">
        <v>4122</v>
      </c>
      <c r="FBP16" s="2">
        <v>4123</v>
      </c>
      <c r="FBQ16" s="2">
        <v>4124</v>
      </c>
      <c r="FBR16" s="2">
        <v>4125</v>
      </c>
      <c r="FBS16" s="2">
        <v>4126</v>
      </c>
      <c r="FBT16" s="2">
        <v>4127</v>
      </c>
      <c r="FBU16" s="2">
        <v>4128</v>
      </c>
      <c r="FBV16" s="2">
        <v>4129</v>
      </c>
      <c r="FBW16" s="2">
        <v>4130</v>
      </c>
      <c r="FBX16" s="2">
        <v>4131</v>
      </c>
      <c r="FBY16" s="2">
        <v>4132</v>
      </c>
      <c r="FBZ16" s="2">
        <v>4133</v>
      </c>
      <c r="FCA16" s="2">
        <v>4134</v>
      </c>
      <c r="FCB16" s="2">
        <v>4135</v>
      </c>
      <c r="FCC16" s="2">
        <v>4136</v>
      </c>
      <c r="FCD16" s="2">
        <v>4137</v>
      </c>
      <c r="FCE16" s="2">
        <v>4138</v>
      </c>
      <c r="FCF16" s="2">
        <v>4139</v>
      </c>
      <c r="FCG16" s="2">
        <v>4140</v>
      </c>
      <c r="FCH16" s="2">
        <v>4141</v>
      </c>
      <c r="FCI16" s="2">
        <v>4142</v>
      </c>
      <c r="FCJ16" s="2">
        <v>4143</v>
      </c>
      <c r="FCK16" s="2">
        <v>4144</v>
      </c>
      <c r="FCL16" s="2">
        <v>4145</v>
      </c>
      <c r="FCM16" s="2">
        <v>4146</v>
      </c>
      <c r="FCN16" s="2">
        <v>4147</v>
      </c>
      <c r="FCO16" s="2">
        <v>4148</v>
      </c>
      <c r="FCP16" s="2">
        <v>4149</v>
      </c>
      <c r="FCQ16" s="2">
        <v>4150</v>
      </c>
      <c r="FCR16" s="2">
        <v>4151</v>
      </c>
      <c r="FCS16" s="2">
        <v>4152</v>
      </c>
      <c r="FCT16" s="2">
        <v>4153</v>
      </c>
      <c r="FCU16" s="2">
        <v>4154</v>
      </c>
      <c r="FCV16" s="2">
        <v>4155</v>
      </c>
      <c r="FCW16" s="2">
        <v>4156</v>
      </c>
      <c r="FCX16" s="2">
        <v>4157</v>
      </c>
      <c r="FCY16" s="2">
        <v>4158</v>
      </c>
      <c r="FCZ16" s="2">
        <v>4159</v>
      </c>
      <c r="FDA16" s="2">
        <v>4160</v>
      </c>
      <c r="FDB16" s="2">
        <v>4161</v>
      </c>
      <c r="FDC16" s="2">
        <v>4162</v>
      </c>
      <c r="FDD16" s="2">
        <v>4163</v>
      </c>
      <c r="FDE16" s="2">
        <v>4164</v>
      </c>
      <c r="FDF16" s="2">
        <v>4165</v>
      </c>
      <c r="FDG16" s="2">
        <v>4166</v>
      </c>
      <c r="FDH16" s="2">
        <v>4167</v>
      </c>
      <c r="FDI16" s="2">
        <v>4168</v>
      </c>
      <c r="FDJ16" s="2">
        <v>4169</v>
      </c>
      <c r="FDK16" s="2">
        <v>4170</v>
      </c>
      <c r="FDL16" s="2">
        <v>4171</v>
      </c>
      <c r="FDM16" s="2">
        <v>4172</v>
      </c>
      <c r="FDN16" s="2">
        <v>4173</v>
      </c>
      <c r="FDO16" s="2">
        <v>4174</v>
      </c>
      <c r="FDP16" s="2">
        <v>4175</v>
      </c>
      <c r="FDQ16" s="2">
        <v>4176</v>
      </c>
      <c r="FDR16" s="2">
        <v>4177</v>
      </c>
      <c r="FDS16" s="2">
        <v>4178</v>
      </c>
      <c r="FDT16" s="2">
        <v>4179</v>
      </c>
      <c r="FDU16" s="2">
        <v>4180</v>
      </c>
      <c r="FDV16" s="2">
        <v>4181</v>
      </c>
      <c r="FDW16" s="2">
        <v>4182</v>
      </c>
      <c r="FDX16" s="2">
        <v>4183</v>
      </c>
      <c r="FDY16" s="2">
        <v>4184</v>
      </c>
      <c r="FDZ16" s="2">
        <v>4185</v>
      </c>
      <c r="FEA16" s="2">
        <v>4186</v>
      </c>
      <c r="FEB16" s="2">
        <v>4187</v>
      </c>
      <c r="FEC16" s="2">
        <v>4188</v>
      </c>
      <c r="FED16" s="2">
        <v>4189</v>
      </c>
      <c r="FEE16" s="2">
        <v>4190</v>
      </c>
      <c r="FEF16" s="2">
        <v>4191</v>
      </c>
      <c r="FEG16" s="2">
        <v>4192</v>
      </c>
      <c r="FEH16" s="2">
        <v>4193</v>
      </c>
      <c r="FEI16" s="2">
        <v>4194</v>
      </c>
      <c r="FEJ16" s="2">
        <v>4195</v>
      </c>
      <c r="FEK16" s="2">
        <v>4196</v>
      </c>
      <c r="FEL16" s="2">
        <v>4197</v>
      </c>
      <c r="FEM16" s="2">
        <v>4198</v>
      </c>
      <c r="FEN16" s="2">
        <v>4199</v>
      </c>
      <c r="FEO16" s="2">
        <v>4200</v>
      </c>
      <c r="FEP16" s="2">
        <v>4201</v>
      </c>
      <c r="FEQ16" s="2">
        <v>4202</v>
      </c>
      <c r="FER16" s="2">
        <v>4203</v>
      </c>
      <c r="FES16" s="2">
        <v>4204</v>
      </c>
      <c r="FET16" s="2">
        <v>4205</v>
      </c>
      <c r="FEU16" s="2">
        <v>4206</v>
      </c>
      <c r="FEV16" s="2">
        <v>4207</v>
      </c>
      <c r="FEW16" s="2">
        <v>4208</v>
      </c>
      <c r="FEX16" s="2">
        <v>4209</v>
      </c>
      <c r="FEY16" s="2">
        <v>4210</v>
      </c>
      <c r="FEZ16" s="2">
        <v>4211</v>
      </c>
      <c r="FFA16" s="2">
        <v>4212</v>
      </c>
      <c r="FFB16" s="2">
        <v>4213</v>
      </c>
      <c r="FFC16" s="2">
        <v>4214</v>
      </c>
      <c r="FFD16" s="2">
        <v>4215</v>
      </c>
      <c r="FFE16" s="2">
        <v>4216</v>
      </c>
      <c r="FFF16" s="2">
        <v>4217</v>
      </c>
      <c r="FFG16" s="2">
        <v>4218</v>
      </c>
      <c r="FFH16" s="2">
        <v>4219</v>
      </c>
      <c r="FFI16" s="2">
        <v>4220</v>
      </c>
      <c r="FFJ16" s="2">
        <v>4221</v>
      </c>
      <c r="FFK16" s="2">
        <v>4222</v>
      </c>
      <c r="FFL16" s="2">
        <v>4223</v>
      </c>
      <c r="FFM16" s="2">
        <v>4224</v>
      </c>
      <c r="FFN16" s="2">
        <v>4225</v>
      </c>
      <c r="FFO16" s="2">
        <v>4226</v>
      </c>
      <c r="FFP16" s="2">
        <v>4227</v>
      </c>
      <c r="FFQ16" s="2">
        <v>4228</v>
      </c>
      <c r="FFR16" s="2">
        <v>4229</v>
      </c>
      <c r="FFS16" s="2">
        <v>4230</v>
      </c>
      <c r="FFT16" s="2">
        <v>4231</v>
      </c>
      <c r="FFU16" s="2">
        <v>4232</v>
      </c>
      <c r="FFV16" s="2">
        <v>4233</v>
      </c>
      <c r="FFW16" s="2">
        <v>4234</v>
      </c>
      <c r="FFX16" s="2">
        <v>4235</v>
      </c>
      <c r="FFY16" s="2">
        <v>4236</v>
      </c>
      <c r="FFZ16" s="2">
        <v>4237</v>
      </c>
      <c r="FGA16" s="2">
        <v>4238</v>
      </c>
      <c r="FGB16" s="2">
        <v>4239</v>
      </c>
      <c r="FGC16" s="2">
        <v>4240</v>
      </c>
      <c r="FGD16" s="2">
        <v>4241</v>
      </c>
      <c r="FGE16" s="2">
        <v>4242</v>
      </c>
      <c r="FGF16" s="2">
        <v>4243</v>
      </c>
      <c r="FGG16" s="2">
        <v>4244</v>
      </c>
      <c r="FGH16" s="2">
        <v>4245</v>
      </c>
      <c r="FGI16" s="2">
        <v>4246</v>
      </c>
      <c r="FGJ16" s="2">
        <v>4247</v>
      </c>
      <c r="FGK16" s="2">
        <v>4248</v>
      </c>
      <c r="FGL16" s="2">
        <v>4249</v>
      </c>
      <c r="FGM16" s="2">
        <v>4250</v>
      </c>
      <c r="FGN16" s="2">
        <v>4251</v>
      </c>
      <c r="FGO16" s="2">
        <v>4252</v>
      </c>
      <c r="FGP16" s="2">
        <v>4253</v>
      </c>
      <c r="FGQ16" s="2">
        <v>4254</v>
      </c>
      <c r="FGR16" s="2">
        <v>4255</v>
      </c>
      <c r="FGS16" s="2">
        <v>4256</v>
      </c>
      <c r="FGT16" s="2">
        <v>4257</v>
      </c>
      <c r="FGU16" s="2">
        <v>4258</v>
      </c>
      <c r="FGV16" s="2">
        <v>4259</v>
      </c>
      <c r="FGW16" s="2">
        <v>4260</v>
      </c>
      <c r="FGX16" s="2">
        <v>4261</v>
      </c>
      <c r="FGY16" s="2">
        <v>4262</v>
      </c>
      <c r="FGZ16" s="2">
        <v>4263</v>
      </c>
      <c r="FHA16" s="2">
        <v>4264</v>
      </c>
      <c r="FHB16" s="2">
        <v>4265</v>
      </c>
      <c r="FHC16" s="2">
        <v>4266</v>
      </c>
      <c r="FHD16" s="2">
        <v>4267</v>
      </c>
      <c r="FHE16" s="2">
        <v>4268</v>
      </c>
      <c r="FHF16" s="2">
        <v>4269</v>
      </c>
      <c r="FHG16" s="2">
        <v>4270</v>
      </c>
      <c r="FHH16" s="2">
        <v>4271</v>
      </c>
      <c r="FHI16" s="2">
        <v>4272</v>
      </c>
      <c r="FHJ16" s="2">
        <v>4273</v>
      </c>
      <c r="FHK16" s="2">
        <v>4274</v>
      </c>
      <c r="FHL16" s="2">
        <v>4275</v>
      </c>
      <c r="FHM16" s="2">
        <v>4276</v>
      </c>
      <c r="FHN16" s="2">
        <v>4277</v>
      </c>
      <c r="FHO16" s="2">
        <v>4278</v>
      </c>
      <c r="FHP16" s="2">
        <v>4279</v>
      </c>
      <c r="FHQ16" s="2">
        <v>4280</v>
      </c>
      <c r="FHR16" s="2">
        <v>4281</v>
      </c>
      <c r="FHS16" s="2">
        <v>4282</v>
      </c>
      <c r="FHT16" s="2">
        <v>4283</v>
      </c>
      <c r="FHU16" s="2">
        <v>4284</v>
      </c>
      <c r="FHV16" s="2">
        <v>4285</v>
      </c>
      <c r="FHW16" s="2">
        <v>4286</v>
      </c>
      <c r="FHX16" s="2">
        <v>4287</v>
      </c>
      <c r="FHY16" s="2">
        <v>4288</v>
      </c>
      <c r="FHZ16" s="2">
        <v>4289</v>
      </c>
      <c r="FIA16" s="2">
        <v>4290</v>
      </c>
      <c r="FIB16" s="2">
        <v>4291</v>
      </c>
      <c r="FIC16" s="2">
        <v>4292</v>
      </c>
      <c r="FID16" s="2">
        <v>4293</v>
      </c>
      <c r="FIE16" s="2">
        <v>4294</v>
      </c>
      <c r="FIF16" s="2">
        <v>4295</v>
      </c>
      <c r="FIG16" s="2">
        <v>4296</v>
      </c>
      <c r="FIH16" s="2">
        <v>4297</v>
      </c>
      <c r="FII16" s="2">
        <v>4298</v>
      </c>
      <c r="FIJ16" s="2">
        <v>4299</v>
      </c>
      <c r="FIK16" s="2">
        <v>4300</v>
      </c>
      <c r="FIL16" s="2">
        <v>4301</v>
      </c>
      <c r="FIM16" s="2">
        <v>4302</v>
      </c>
      <c r="FIN16" s="2">
        <v>4303</v>
      </c>
      <c r="FIO16" s="2">
        <v>4304</v>
      </c>
      <c r="FIP16" s="2">
        <v>4305</v>
      </c>
      <c r="FIQ16" s="2">
        <v>4306</v>
      </c>
      <c r="FIR16" s="2">
        <v>4307</v>
      </c>
      <c r="FIS16" s="2">
        <v>4308</v>
      </c>
      <c r="FIT16" s="2">
        <v>4309</v>
      </c>
      <c r="FIU16" s="2">
        <v>4310</v>
      </c>
      <c r="FIV16" s="2">
        <v>4311</v>
      </c>
      <c r="FIW16" s="2">
        <v>4312</v>
      </c>
      <c r="FIX16" s="2">
        <v>4313</v>
      </c>
      <c r="FIY16" s="2">
        <v>4314</v>
      </c>
      <c r="FIZ16" s="2">
        <v>4315</v>
      </c>
      <c r="FJA16" s="2">
        <v>4316</v>
      </c>
      <c r="FJB16" s="2">
        <v>4317</v>
      </c>
      <c r="FJC16" s="2">
        <v>4318</v>
      </c>
      <c r="FJD16" s="2">
        <v>4319</v>
      </c>
      <c r="FJE16" s="2">
        <v>4320</v>
      </c>
      <c r="FJF16" s="2">
        <v>4321</v>
      </c>
      <c r="FJG16" s="2">
        <v>4322</v>
      </c>
      <c r="FJH16" s="2">
        <v>4323</v>
      </c>
      <c r="FJI16" s="2">
        <v>4324</v>
      </c>
      <c r="FJJ16" s="2">
        <v>4325</v>
      </c>
      <c r="FJK16" s="2">
        <v>4326</v>
      </c>
      <c r="FJL16" s="2">
        <v>4327</v>
      </c>
      <c r="FJM16" s="2">
        <v>4328</v>
      </c>
      <c r="FJN16" s="2">
        <v>4329</v>
      </c>
      <c r="FJO16" s="2">
        <v>4330</v>
      </c>
      <c r="FJP16" s="2">
        <v>4331</v>
      </c>
      <c r="FJQ16" s="2">
        <v>4332</v>
      </c>
      <c r="FJR16" s="2">
        <v>4333</v>
      </c>
      <c r="FJS16" s="2">
        <v>4334</v>
      </c>
      <c r="FJT16" s="2">
        <v>4335</v>
      </c>
      <c r="FJU16" s="2">
        <v>4336</v>
      </c>
      <c r="FJV16" s="2">
        <v>4337</v>
      </c>
      <c r="FJW16" s="2">
        <v>4338</v>
      </c>
      <c r="FJX16" s="2">
        <v>4339</v>
      </c>
      <c r="FJY16" s="2">
        <v>4340</v>
      </c>
      <c r="FJZ16" s="2">
        <v>4341</v>
      </c>
      <c r="FKA16" s="2">
        <v>4342</v>
      </c>
      <c r="FKB16" s="2">
        <v>4343</v>
      </c>
      <c r="FKC16" s="2">
        <v>4344</v>
      </c>
      <c r="FKD16" s="2">
        <v>4345</v>
      </c>
      <c r="FKE16" s="2">
        <v>4346</v>
      </c>
      <c r="FKF16" s="2">
        <v>4347</v>
      </c>
      <c r="FKG16" s="2">
        <v>4348</v>
      </c>
      <c r="FKH16" s="2">
        <v>4349</v>
      </c>
      <c r="FKI16" s="2">
        <v>4350</v>
      </c>
      <c r="FKJ16" s="2">
        <v>4351</v>
      </c>
      <c r="FKK16" s="2">
        <v>4352</v>
      </c>
      <c r="FKL16" s="2">
        <v>4353</v>
      </c>
      <c r="FKM16" s="2">
        <v>4354</v>
      </c>
      <c r="FKN16" s="2">
        <v>4355</v>
      </c>
      <c r="FKO16" s="2">
        <v>4356</v>
      </c>
      <c r="FKP16" s="2">
        <v>4357</v>
      </c>
      <c r="FKQ16" s="2">
        <v>4358</v>
      </c>
      <c r="FKR16" s="2">
        <v>4359</v>
      </c>
      <c r="FKS16" s="2">
        <v>4360</v>
      </c>
      <c r="FKT16" s="2">
        <v>4361</v>
      </c>
      <c r="FKU16" s="2">
        <v>4362</v>
      </c>
      <c r="FKV16" s="2">
        <v>4363</v>
      </c>
      <c r="FKW16" s="2">
        <v>4364</v>
      </c>
      <c r="FKX16" s="2">
        <v>4365</v>
      </c>
      <c r="FKY16" s="2">
        <v>4366</v>
      </c>
      <c r="FKZ16" s="2">
        <v>4367</v>
      </c>
      <c r="FLA16" s="2">
        <v>4368</v>
      </c>
      <c r="FLB16" s="2">
        <v>4369</v>
      </c>
      <c r="FLC16" s="2">
        <v>4370</v>
      </c>
      <c r="FLD16" s="2">
        <v>4371</v>
      </c>
      <c r="FLE16" s="2">
        <v>4372</v>
      </c>
      <c r="FLF16" s="2">
        <v>4373</v>
      </c>
      <c r="FLG16" s="2">
        <v>4374</v>
      </c>
      <c r="FLH16" s="2">
        <v>4375</v>
      </c>
      <c r="FLI16" s="2">
        <v>4376</v>
      </c>
      <c r="FLJ16" s="2">
        <v>4377</v>
      </c>
      <c r="FLK16" s="2">
        <v>4378</v>
      </c>
      <c r="FLL16" s="2">
        <v>4379</v>
      </c>
      <c r="FLM16" s="2">
        <v>4380</v>
      </c>
      <c r="FLN16" s="2">
        <v>4381</v>
      </c>
      <c r="FLO16" s="2">
        <v>4382</v>
      </c>
      <c r="FLP16" s="2">
        <v>4383</v>
      </c>
      <c r="FLQ16" s="2">
        <v>4384</v>
      </c>
      <c r="FLR16" s="2">
        <v>4385</v>
      </c>
      <c r="FLS16" s="2">
        <v>4386</v>
      </c>
      <c r="FLT16" s="2">
        <v>4387</v>
      </c>
      <c r="FLU16" s="2">
        <v>4388</v>
      </c>
      <c r="FLV16" s="2">
        <v>4389</v>
      </c>
      <c r="FLW16" s="2">
        <v>4390</v>
      </c>
      <c r="FLX16" s="2">
        <v>4391</v>
      </c>
      <c r="FLY16" s="2">
        <v>4392</v>
      </c>
      <c r="FLZ16" s="2">
        <v>4393</v>
      </c>
      <c r="FMA16" s="2">
        <v>4394</v>
      </c>
      <c r="FMB16" s="2">
        <v>4395</v>
      </c>
      <c r="FMC16" s="2">
        <v>4396</v>
      </c>
      <c r="FMD16" s="2">
        <v>4397</v>
      </c>
      <c r="FME16" s="2">
        <v>4398</v>
      </c>
      <c r="FMF16" s="2">
        <v>4399</v>
      </c>
      <c r="FMG16" s="2">
        <v>4400</v>
      </c>
      <c r="FMH16" s="2">
        <v>4401</v>
      </c>
      <c r="FMI16" s="2">
        <v>4402</v>
      </c>
      <c r="FMJ16" s="2">
        <v>4403</v>
      </c>
      <c r="FMK16" s="2">
        <v>4404</v>
      </c>
      <c r="FML16" s="2">
        <v>4405</v>
      </c>
      <c r="FMM16" s="2">
        <v>4406</v>
      </c>
      <c r="FMN16" s="2">
        <v>4407</v>
      </c>
      <c r="FMO16" s="2">
        <v>4408</v>
      </c>
      <c r="FMP16" s="2">
        <v>4409</v>
      </c>
      <c r="FMQ16" s="2">
        <v>4410</v>
      </c>
      <c r="FMR16" s="2">
        <v>4411</v>
      </c>
      <c r="FMS16" s="2">
        <v>4412</v>
      </c>
      <c r="FMT16" s="2">
        <v>4413</v>
      </c>
      <c r="FMU16" s="2">
        <v>4414</v>
      </c>
      <c r="FMV16" s="2">
        <v>4415</v>
      </c>
      <c r="FMW16" s="2">
        <v>4416</v>
      </c>
      <c r="FMX16" s="2">
        <v>4417</v>
      </c>
      <c r="FMY16" s="2">
        <v>4418</v>
      </c>
      <c r="FMZ16" s="2">
        <v>4419</v>
      </c>
      <c r="FNA16" s="2">
        <v>4420</v>
      </c>
      <c r="FNB16" s="2">
        <v>4421</v>
      </c>
      <c r="FNC16" s="2">
        <v>4422</v>
      </c>
      <c r="FND16" s="2">
        <v>4423</v>
      </c>
      <c r="FNE16" s="2">
        <v>4424</v>
      </c>
      <c r="FNF16" s="2">
        <v>4425</v>
      </c>
      <c r="FNG16" s="2">
        <v>4426</v>
      </c>
      <c r="FNH16" s="2">
        <v>4427</v>
      </c>
      <c r="FNI16" s="2">
        <v>4428</v>
      </c>
      <c r="FNJ16" s="2">
        <v>4429</v>
      </c>
      <c r="FNK16" s="2">
        <v>4430</v>
      </c>
      <c r="FNL16" s="2">
        <v>4431</v>
      </c>
      <c r="FNM16" s="2">
        <v>4432</v>
      </c>
      <c r="FNN16" s="2">
        <v>4433</v>
      </c>
      <c r="FNO16" s="2">
        <v>4434</v>
      </c>
      <c r="FNP16" s="2">
        <v>4435</v>
      </c>
      <c r="FNQ16" s="2">
        <v>4436</v>
      </c>
      <c r="FNR16" s="2">
        <v>4437</v>
      </c>
      <c r="FNS16" s="2">
        <v>4438</v>
      </c>
      <c r="FNT16" s="2">
        <v>4439</v>
      </c>
      <c r="FNU16" s="2">
        <v>4440</v>
      </c>
      <c r="FNV16" s="2">
        <v>4441</v>
      </c>
      <c r="FNW16" s="2">
        <v>4442</v>
      </c>
      <c r="FNX16" s="2">
        <v>4443</v>
      </c>
      <c r="FNY16" s="2">
        <v>4444</v>
      </c>
      <c r="FNZ16" s="2">
        <v>4445</v>
      </c>
      <c r="FOA16" s="2">
        <v>4446</v>
      </c>
      <c r="FOB16" s="2">
        <v>4447</v>
      </c>
      <c r="FOC16" s="2">
        <v>4448</v>
      </c>
      <c r="FOD16" s="2">
        <v>4449</v>
      </c>
      <c r="FOE16" s="2">
        <v>4450</v>
      </c>
      <c r="FOF16" s="2">
        <v>4451</v>
      </c>
      <c r="FOG16" s="2">
        <v>4452</v>
      </c>
      <c r="FOH16" s="2">
        <v>4453</v>
      </c>
      <c r="FOI16" s="2">
        <v>4454</v>
      </c>
      <c r="FOJ16" s="2">
        <v>4455</v>
      </c>
      <c r="FOK16" s="2">
        <v>4456</v>
      </c>
      <c r="FOL16" s="2">
        <v>4457</v>
      </c>
      <c r="FOM16" s="2">
        <v>4458</v>
      </c>
      <c r="FON16" s="2">
        <v>4459</v>
      </c>
      <c r="FOO16" s="2">
        <v>4460</v>
      </c>
      <c r="FOP16" s="2">
        <v>4461</v>
      </c>
      <c r="FOQ16" s="2">
        <v>4462</v>
      </c>
      <c r="FOR16" s="2">
        <v>4463</v>
      </c>
      <c r="FOS16" s="2">
        <v>4464</v>
      </c>
      <c r="FOT16" s="2">
        <v>4465</v>
      </c>
      <c r="FOU16" s="2">
        <v>4466</v>
      </c>
      <c r="FOV16" s="2">
        <v>4467</v>
      </c>
      <c r="FOW16" s="2">
        <v>4468</v>
      </c>
      <c r="FOX16" s="2">
        <v>4469</v>
      </c>
      <c r="FOY16" s="2">
        <v>4470</v>
      </c>
      <c r="FOZ16" s="2">
        <v>4471</v>
      </c>
      <c r="FPA16" s="2">
        <v>4472</v>
      </c>
      <c r="FPB16" s="2">
        <v>4473</v>
      </c>
      <c r="FPC16" s="2">
        <v>4474</v>
      </c>
      <c r="FPD16" s="2">
        <v>4475</v>
      </c>
      <c r="FPE16" s="2">
        <v>4476</v>
      </c>
      <c r="FPF16" s="2">
        <v>4477</v>
      </c>
      <c r="FPG16" s="2">
        <v>4478</v>
      </c>
      <c r="FPH16" s="2">
        <v>4479</v>
      </c>
      <c r="FPI16" s="2">
        <v>4480</v>
      </c>
      <c r="FPJ16" s="2">
        <v>4481</v>
      </c>
      <c r="FPK16" s="2">
        <v>4482</v>
      </c>
      <c r="FPL16" s="2">
        <v>4483</v>
      </c>
      <c r="FPM16" s="2">
        <v>4484</v>
      </c>
      <c r="FPN16" s="2">
        <v>4485</v>
      </c>
      <c r="FPO16" s="2">
        <v>4486</v>
      </c>
      <c r="FPP16" s="2">
        <v>4487</v>
      </c>
      <c r="FPQ16" s="2">
        <v>4488</v>
      </c>
      <c r="FPR16" s="2">
        <v>4489</v>
      </c>
      <c r="FPS16" s="2">
        <v>4490</v>
      </c>
      <c r="FPT16" s="2">
        <v>4491</v>
      </c>
      <c r="FPU16" s="2">
        <v>4492</v>
      </c>
      <c r="FPV16" s="2">
        <v>4493</v>
      </c>
      <c r="FPW16" s="2">
        <v>4494</v>
      </c>
      <c r="FPX16" s="2">
        <v>4495</v>
      </c>
      <c r="FPY16" s="2">
        <v>4496</v>
      </c>
      <c r="FPZ16" s="2">
        <v>4497</v>
      </c>
      <c r="FQA16" s="2">
        <v>4498</v>
      </c>
      <c r="FQB16" s="2">
        <v>4499</v>
      </c>
      <c r="FQC16" s="2">
        <v>4500</v>
      </c>
      <c r="FQD16" s="2">
        <v>4501</v>
      </c>
      <c r="FQE16" s="2">
        <v>4502</v>
      </c>
      <c r="FQF16" s="2">
        <v>4503</v>
      </c>
      <c r="FQG16" s="2">
        <v>4504</v>
      </c>
      <c r="FQH16" s="2">
        <v>4505</v>
      </c>
      <c r="FQI16" s="2">
        <v>4506</v>
      </c>
      <c r="FQJ16" s="2">
        <v>4507</v>
      </c>
      <c r="FQK16" s="2">
        <v>4508</v>
      </c>
      <c r="FQL16" s="2">
        <v>4509</v>
      </c>
      <c r="FQM16" s="2">
        <v>4510</v>
      </c>
      <c r="FQN16" s="2">
        <v>4511</v>
      </c>
      <c r="FQO16" s="2">
        <v>4512</v>
      </c>
      <c r="FQP16" s="2">
        <v>4513</v>
      </c>
      <c r="FQQ16" s="2">
        <v>4514</v>
      </c>
      <c r="FQR16" s="2">
        <v>4515</v>
      </c>
      <c r="FQS16" s="2">
        <v>4516</v>
      </c>
      <c r="FQT16" s="2">
        <v>4517</v>
      </c>
      <c r="FQU16" s="2">
        <v>4518</v>
      </c>
      <c r="FQV16" s="2">
        <v>4519</v>
      </c>
      <c r="FQW16" s="2">
        <v>4520</v>
      </c>
      <c r="FQX16" s="2">
        <v>4521</v>
      </c>
      <c r="FQY16" s="2">
        <v>4522</v>
      </c>
      <c r="FQZ16" s="2">
        <v>4523</v>
      </c>
      <c r="FRA16" s="2">
        <v>4524</v>
      </c>
      <c r="FRB16" s="2">
        <v>4525</v>
      </c>
      <c r="FRC16" s="2">
        <v>4526</v>
      </c>
      <c r="FRD16" s="2">
        <v>4527</v>
      </c>
      <c r="FRE16" s="2">
        <v>4528</v>
      </c>
      <c r="FRF16" s="2">
        <v>4529</v>
      </c>
      <c r="FRG16" s="2">
        <v>4530</v>
      </c>
      <c r="FRH16" s="2">
        <v>4531</v>
      </c>
      <c r="FRI16" s="2">
        <v>4532</v>
      </c>
      <c r="FRJ16" s="2">
        <v>4533</v>
      </c>
      <c r="FRK16" s="2">
        <v>4534</v>
      </c>
      <c r="FRL16" s="2">
        <v>4535</v>
      </c>
      <c r="FRM16" s="2">
        <v>4536</v>
      </c>
      <c r="FRN16" s="2">
        <v>4537</v>
      </c>
      <c r="FRO16" s="2">
        <v>4538</v>
      </c>
      <c r="FRP16" s="2">
        <v>4539</v>
      </c>
      <c r="FRQ16" s="2">
        <v>4540</v>
      </c>
      <c r="FRR16" s="2">
        <v>4541</v>
      </c>
      <c r="FRS16" s="2">
        <v>4542</v>
      </c>
      <c r="FRT16" s="2">
        <v>4543</v>
      </c>
      <c r="FRU16" s="2">
        <v>4544</v>
      </c>
      <c r="FRV16" s="2">
        <v>4545</v>
      </c>
      <c r="FRW16" s="2">
        <v>4546</v>
      </c>
      <c r="FRX16" s="2">
        <v>4547</v>
      </c>
      <c r="FRY16" s="2">
        <v>4548</v>
      </c>
      <c r="FRZ16" s="2">
        <v>4549</v>
      </c>
      <c r="FSA16" s="2">
        <v>4550</v>
      </c>
      <c r="FSB16" s="2">
        <v>4551</v>
      </c>
      <c r="FSC16" s="2">
        <v>4552</v>
      </c>
      <c r="FSD16" s="2">
        <v>4553</v>
      </c>
      <c r="FSE16" s="2">
        <v>4554</v>
      </c>
      <c r="FSF16" s="2">
        <v>4555</v>
      </c>
      <c r="FSG16" s="2">
        <v>4556</v>
      </c>
      <c r="FSH16" s="2">
        <v>4557</v>
      </c>
      <c r="FSI16" s="2">
        <v>4558</v>
      </c>
      <c r="FSJ16" s="2">
        <v>4559</v>
      </c>
      <c r="FSK16" s="2">
        <v>4560</v>
      </c>
      <c r="FSL16" s="2">
        <v>4561</v>
      </c>
      <c r="FSM16" s="2">
        <v>4562</v>
      </c>
      <c r="FSN16" s="2">
        <v>4563</v>
      </c>
      <c r="FSO16" s="2">
        <v>4564</v>
      </c>
      <c r="FSP16" s="2">
        <v>4565</v>
      </c>
      <c r="FSQ16" s="2">
        <v>4566</v>
      </c>
      <c r="FSR16" s="2">
        <v>4567</v>
      </c>
      <c r="FSS16" s="2">
        <v>4568</v>
      </c>
      <c r="FST16" s="2">
        <v>4569</v>
      </c>
      <c r="FSU16" s="2">
        <v>4570</v>
      </c>
      <c r="FSV16" s="2">
        <v>4571</v>
      </c>
      <c r="FSW16" s="2">
        <v>4572</v>
      </c>
      <c r="FSX16" s="2">
        <v>4573</v>
      </c>
      <c r="FSY16" s="2">
        <v>4574</v>
      </c>
      <c r="FSZ16" s="2">
        <v>4575</v>
      </c>
      <c r="FTA16" s="2">
        <v>4576</v>
      </c>
      <c r="FTB16" s="2">
        <v>4577</v>
      </c>
      <c r="FTC16" s="2">
        <v>4578</v>
      </c>
      <c r="FTD16" s="2">
        <v>4579</v>
      </c>
      <c r="FTE16" s="2">
        <v>4580</v>
      </c>
      <c r="FTF16" s="2">
        <v>4581</v>
      </c>
      <c r="FTG16" s="2">
        <v>4582</v>
      </c>
      <c r="FTH16" s="2">
        <v>4583</v>
      </c>
      <c r="FTI16" s="2">
        <v>4584</v>
      </c>
      <c r="FTJ16" s="2">
        <v>4585</v>
      </c>
      <c r="FTK16" s="2">
        <v>4586</v>
      </c>
      <c r="FTL16" s="2">
        <v>4587</v>
      </c>
      <c r="FTM16" s="2">
        <v>4588</v>
      </c>
      <c r="FTN16" s="2">
        <v>4589</v>
      </c>
      <c r="FTO16" s="2">
        <v>4590</v>
      </c>
      <c r="FTP16" s="2">
        <v>4591</v>
      </c>
      <c r="FTQ16" s="2">
        <v>4592</v>
      </c>
      <c r="FTR16" s="2">
        <v>4593</v>
      </c>
      <c r="FTS16" s="2">
        <v>4594</v>
      </c>
      <c r="FTT16" s="2">
        <v>4595</v>
      </c>
      <c r="FTU16" s="2">
        <v>4596</v>
      </c>
      <c r="FTV16" s="2">
        <v>4597</v>
      </c>
      <c r="FTW16" s="2">
        <v>4598</v>
      </c>
      <c r="FTX16" s="2">
        <v>4599</v>
      </c>
      <c r="FTY16" s="2">
        <v>4600</v>
      </c>
      <c r="FTZ16" s="2">
        <v>4601</v>
      </c>
      <c r="FUA16" s="2">
        <v>4602</v>
      </c>
      <c r="FUB16" s="2">
        <v>4603</v>
      </c>
      <c r="FUC16" s="2">
        <v>4604</v>
      </c>
      <c r="FUD16" s="2">
        <v>4605</v>
      </c>
      <c r="FUE16" s="2">
        <v>4606</v>
      </c>
      <c r="FUF16" s="2">
        <v>4607</v>
      </c>
      <c r="FUG16" s="2">
        <v>4608</v>
      </c>
      <c r="FUH16" s="2">
        <v>4609</v>
      </c>
      <c r="FUI16" s="2">
        <v>4610</v>
      </c>
      <c r="FUJ16" s="2">
        <v>4611</v>
      </c>
      <c r="FUK16" s="2">
        <v>4612</v>
      </c>
      <c r="FUL16" s="2">
        <v>4613</v>
      </c>
      <c r="FUM16" s="2">
        <v>4614</v>
      </c>
      <c r="FUN16" s="2">
        <v>4615</v>
      </c>
      <c r="FUO16" s="2">
        <v>4616</v>
      </c>
      <c r="FUP16" s="2">
        <v>4617</v>
      </c>
      <c r="FUQ16" s="2">
        <v>4618</v>
      </c>
      <c r="FUR16" s="2">
        <v>4619</v>
      </c>
      <c r="FUS16" s="2">
        <v>4620</v>
      </c>
      <c r="FUT16" s="2">
        <v>4621</v>
      </c>
      <c r="FUU16" s="2">
        <v>4622</v>
      </c>
      <c r="FUV16" s="2">
        <v>4623</v>
      </c>
      <c r="FUW16" s="2">
        <v>4624</v>
      </c>
      <c r="FUX16" s="2">
        <v>4625</v>
      </c>
      <c r="FUY16" s="2">
        <v>4626</v>
      </c>
      <c r="FUZ16" s="2">
        <v>4627</v>
      </c>
      <c r="FVA16" s="2">
        <v>4628</v>
      </c>
      <c r="FVB16" s="2">
        <v>4629</v>
      </c>
      <c r="FVC16" s="2">
        <v>4630</v>
      </c>
      <c r="FVD16" s="2">
        <v>4631</v>
      </c>
      <c r="FVE16" s="2">
        <v>4632</v>
      </c>
      <c r="FVF16" s="2">
        <v>4633</v>
      </c>
      <c r="FVG16" s="2">
        <v>4634</v>
      </c>
      <c r="FVH16" s="2">
        <v>4635</v>
      </c>
      <c r="FVI16" s="2">
        <v>4636</v>
      </c>
      <c r="FVJ16" s="2">
        <v>4637</v>
      </c>
      <c r="FVK16" s="2">
        <v>4638</v>
      </c>
      <c r="FVL16" s="2">
        <v>4639</v>
      </c>
      <c r="FVM16" s="2">
        <v>4640</v>
      </c>
      <c r="FVN16" s="2">
        <v>4641</v>
      </c>
      <c r="FVO16" s="2">
        <v>4642</v>
      </c>
      <c r="FVP16" s="2">
        <v>4643</v>
      </c>
      <c r="FVQ16" s="2">
        <v>4644</v>
      </c>
      <c r="FVR16" s="2">
        <v>4645</v>
      </c>
      <c r="FVS16" s="2">
        <v>4646</v>
      </c>
      <c r="FVT16" s="2">
        <v>4647</v>
      </c>
      <c r="FVU16" s="2">
        <v>4648</v>
      </c>
      <c r="FVV16" s="2">
        <v>4649</v>
      </c>
      <c r="FVW16" s="2">
        <v>4650</v>
      </c>
      <c r="FVX16" s="2">
        <v>4651</v>
      </c>
      <c r="FVY16" s="2">
        <v>4652</v>
      </c>
      <c r="FVZ16" s="2">
        <v>4653</v>
      </c>
      <c r="FWA16" s="2">
        <v>4654</v>
      </c>
      <c r="FWB16" s="2">
        <v>4655</v>
      </c>
      <c r="FWC16" s="2">
        <v>4656</v>
      </c>
      <c r="FWD16" s="2">
        <v>4657</v>
      </c>
      <c r="FWE16" s="2">
        <v>4658</v>
      </c>
      <c r="FWF16" s="2">
        <v>4659</v>
      </c>
      <c r="FWG16" s="2">
        <v>4660</v>
      </c>
      <c r="FWH16" s="2">
        <v>4661</v>
      </c>
      <c r="FWI16" s="2">
        <v>4662</v>
      </c>
      <c r="FWJ16" s="2">
        <v>4663</v>
      </c>
      <c r="FWK16" s="2">
        <v>4664</v>
      </c>
      <c r="FWL16" s="2">
        <v>4665</v>
      </c>
      <c r="FWM16" s="2">
        <v>4666</v>
      </c>
      <c r="FWN16" s="2">
        <v>4667</v>
      </c>
      <c r="FWO16" s="2">
        <v>4668</v>
      </c>
      <c r="FWP16" s="2">
        <v>4669</v>
      </c>
      <c r="FWQ16" s="2">
        <v>4670</v>
      </c>
      <c r="FWR16" s="2">
        <v>4671</v>
      </c>
      <c r="FWS16" s="2">
        <v>4672</v>
      </c>
      <c r="FWT16" s="2">
        <v>4673</v>
      </c>
      <c r="FWU16" s="2">
        <v>4674</v>
      </c>
      <c r="FWV16" s="2">
        <v>4675</v>
      </c>
      <c r="FWW16" s="2">
        <v>4676</v>
      </c>
      <c r="FWX16" s="2">
        <v>4677</v>
      </c>
      <c r="FWY16" s="2">
        <v>4678</v>
      </c>
      <c r="FWZ16" s="2">
        <v>4679</v>
      </c>
      <c r="FXA16" s="2">
        <v>4680</v>
      </c>
      <c r="FXB16" s="2">
        <v>4681</v>
      </c>
      <c r="FXC16" s="2">
        <v>4682</v>
      </c>
      <c r="FXD16" s="2">
        <v>4683</v>
      </c>
      <c r="FXE16" s="2">
        <v>4684</v>
      </c>
      <c r="FXF16" s="2">
        <v>4685</v>
      </c>
      <c r="FXG16" s="2">
        <v>4686</v>
      </c>
      <c r="FXH16" s="2">
        <v>4687</v>
      </c>
      <c r="FXI16" s="2">
        <v>4688</v>
      </c>
      <c r="FXJ16" s="2">
        <v>4689</v>
      </c>
      <c r="FXK16" s="2">
        <v>4690</v>
      </c>
      <c r="FXL16" s="2">
        <v>4691</v>
      </c>
      <c r="FXM16" s="2">
        <v>4692</v>
      </c>
      <c r="FXN16" s="2">
        <v>4693</v>
      </c>
      <c r="FXO16" s="2">
        <v>4694</v>
      </c>
      <c r="FXP16" s="2">
        <v>4695</v>
      </c>
      <c r="FXQ16" s="2">
        <v>4696</v>
      </c>
      <c r="FXR16" s="2">
        <v>4697</v>
      </c>
      <c r="FXS16" s="2">
        <v>4698</v>
      </c>
      <c r="FXT16" s="2">
        <v>4699</v>
      </c>
      <c r="FXU16" s="2">
        <v>4700</v>
      </c>
      <c r="FXV16" s="2">
        <v>4701</v>
      </c>
      <c r="FXW16" s="2">
        <v>4702</v>
      </c>
      <c r="FXX16" s="2">
        <v>4703</v>
      </c>
      <c r="FXY16" s="2">
        <v>4704</v>
      </c>
      <c r="FXZ16" s="2">
        <v>4705</v>
      </c>
      <c r="FYA16" s="2">
        <v>4706</v>
      </c>
      <c r="FYB16" s="2">
        <v>4707</v>
      </c>
      <c r="FYC16" s="2">
        <v>4708</v>
      </c>
      <c r="FYD16" s="2">
        <v>4709</v>
      </c>
      <c r="FYE16" s="2">
        <v>4710</v>
      </c>
      <c r="FYF16" s="2">
        <v>4711</v>
      </c>
      <c r="FYG16" s="2">
        <v>4712</v>
      </c>
      <c r="FYH16" s="2">
        <v>4713</v>
      </c>
      <c r="FYI16" s="2">
        <v>4714</v>
      </c>
      <c r="FYJ16" s="2">
        <v>4715</v>
      </c>
      <c r="FYK16" s="2">
        <v>4716</v>
      </c>
      <c r="FYL16" s="2">
        <v>4717</v>
      </c>
      <c r="FYM16" s="2">
        <v>4718</v>
      </c>
      <c r="FYN16" s="2">
        <v>4719</v>
      </c>
      <c r="FYO16" s="2">
        <v>4720</v>
      </c>
      <c r="FYP16" s="2">
        <v>4721</v>
      </c>
      <c r="FYQ16" s="2">
        <v>4722</v>
      </c>
      <c r="FYR16" s="2">
        <v>4723</v>
      </c>
      <c r="FYS16" s="2">
        <v>4724</v>
      </c>
      <c r="FYT16" s="2">
        <v>4725</v>
      </c>
      <c r="FYU16" s="2">
        <v>4726</v>
      </c>
      <c r="FYV16" s="2">
        <v>4727</v>
      </c>
      <c r="FYW16" s="2">
        <v>4728</v>
      </c>
      <c r="FYX16" s="2">
        <v>4729</v>
      </c>
      <c r="FYY16" s="2">
        <v>4730</v>
      </c>
      <c r="FYZ16" s="2">
        <v>4731</v>
      </c>
      <c r="FZA16" s="2">
        <v>4732</v>
      </c>
      <c r="FZB16" s="2">
        <v>4733</v>
      </c>
      <c r="FZC16" s="2">
        <v>4734</v>
      </c>
      <c r="FZD16" s="2">
        <v>4735</v>
      </c>
      <c r="FZE16" s="2">
        <v>4736</v>
      </c>
      <c r="FZF16" s="2">
        <v>4737</v>
      </c>
      <c r="FZG16" s="2">
        <v>4738</v>
      </c>
      <c r="FZH16" s="2">
        <v>4739</v>
      </c>
      <c r="FZI16" s="2">
        <v>4740</v>
      </c>
      <c r="FZJ16" s="2">
        <v>4741</v>
      </c>
      <c r="FZK16" s="2">
        <v>4742</v>
      </c>
      <c r="FZL16" s="2">
        <v>4743</v>
      </c>
      <c r="FZM16" s="2">
        <v>4744</v>
      </c>
      <c r="FZN16" s="2">
        <v>4745</v>
      </c>
      <c r="FZO16" s="2">
        <v>4746</v>
      </c>
      <c r="FZP16" s="2">
        <v>4747</v>
      </c>
      <c r="FZQ16" s="2">
        <v>4748</v>
      </c>
      <c r="FZR16" s="2">
        <v>4749</v>
      </c>
      <c r="FZS16" s="2">
        <v>4750</v>
      </c>
      <c r="FZT16" s="2">
        <v>4751</v>
      </c>
      <c r="FZU16" s="2">
        <v>4752</v>
      </c>
      <c r="FZV16" s="2">
        <v>4753</v>
      </c>
      <c r="FZW16" s="2">
        <v>4754</v>
      </c>
      <c r="FZX16" s="2">
        <v>4755</v>
      </c>
      <c r="FZY16" s="2">
        <v>4756</v>
      </c>
      <c r="FZZ16" s="2">
        <v>4757</v>
      </c>
      <c r="GAA16" s="2">
        <v>4758</v>
      </c>
      <c r="GAB16" s="2">
        <v>4759</v>
      </c>
      <c r="GAC16" s="2">
        <v>4760</v>
      </c>
      <c r="GAD16" s="2">
        <v>4761</v>
      </c>
      <c r="GAE16" s="2">
        <v>4762</v>
      </c>
      <c r="GAF16" s="2">
        <v>4763</v>
      </c>
      <c r="GAG16" s="2">
        <v>4764</v>
      </c>
      <c r="GAH16" s="2">
        <v>4765</v>
      </c>
      <c r="GAI16" s="2">
        <v>4766</v>
      </c>
      <c r="GAJ16" s="2">
        <v>4767</v>
      </c>
      <c r="GAK16" s="2">
        <v>4768</v>
      </c>
      <c r="GAL16" s="2">
        <v>4769</v>
      </c>
      <c r="GAM16" s="2">
        <v>4770</v>
      </c>
      <c r="GAN16" s="2">
        <v>4771</v>
      </c>
      <c r="GAO16" s="2">
        <v>4772</v>
      </c>
      <c r="GAP16" s="2">
        <v>4773</v>
      </c>
      <c r="GAQ16" s="2">
        <v>4774</v>
      </c>
      <c r="GAR16" s="2">
        <v>4775</v>
      </c>
      <c r="GAS16" s="2">
        <v>4776</v>
      </c>
      <c r="GAT16" s="2">
        <v>4777</v>
      </c>
      <c r="GAU16" s="2">
        <v>4778</v>
      </c>
      <c r="GAV16" s="2">
        <v>4779</v>
      </c>
      <c r="GAW16" s="2">
        <v>4780</v>
      </c>
      <c r="GAX16" s="2">
        <v>4781</v>
      </c>
      <c r="GAY16" s="2">
        <v>4782</v>
      </c>
      <c r="GAZ16" s="2">
        <v>4783</v>
      </c>
      <c r="GBA16" s="2">
        <v>4784</v>
      </c>
      <c r="GBB16" s="2">
        <v>4785</v>
      </c>
      <c r="GBC16" s="2">
        <v>4786</v>
      </c>
      <c r="GBD16" s="2">
        <v>4787</v>
      </c>
      <c r="GBE16" s="2">
        <v>4788</v>
      </c>
      <c r="GBF16" s="2">
        <v>4789</v>
      </c>
      <c r="GBG16" s="2">
        <v>4790</v>
      </c>
      <c r="GBH16" s="2">
        <v>4791</v>
      </c>
      <c r="GBI16" s="2">
        <v>4792</v>
      </c>
      <c r="GBJ16" s="2">
        <v>4793</v>
      </c>
      <c r="GBK16" s="2">
        <v>4794</v>
      </c>
      <c r="GBL16" s="2">
        <v>4795</v>
      </c>
      <c r="GBM16" s="2">
        <v>4796</v>
      </c>
      <c r="GBN16" s="2">
        <v>4797</v>
      </c>
      <c r="GBO16" s="2">
        <v>4798</v>
      </c>
      <c r="GBP16" s="2">
        <v>4799</v>
      </c>
      <c r="GBQ16" s="2">
        <v>4800</v>
      </c>
      <c r="GBR16" s="2">
        <v>4801</v>
      </c>
      <c r="GBS16" s="2">
        <v>4802</v>
      </c>
      <c r="GBT16" s="2">
        <v>4803</v>
      </c>
      <c r="GBU16" s="2">
        <v>4804</v>
      </c>
      <c r="GBV16" s="2">
        <v>4805</v>
      </c>
      <c r="GBW16" s="2">
        <v>4806</v>
      </c>
      <c r="GBX16" s="2">
        <v>4807</v>
      </c>
      <c r="GBY16" s="2">
        <v>4808</v>
      </c>
      <c r="GBZ16" s="2">
        <v>4809</v>
      </c>
      <c r="GCA16" s="2">
        <v>4810</v>
      </c>
      <c r="GCB16" s="2">
        <v>4811</v>
      </c>
      <c r="GCC16" s="2">
        <v>4812</v>
      </c>
      <c r="GCD16" s="2">
        <v>4813</v>
      </c>
      <c r="GCE16" s="2">
        <v>4814</v>
      </c>
      <c r="GCF16" s="2">
        <v>4815</v>
      </c>
      <c r="GCG16" s="2">
        <v>4816</v>
      </c>
      <c r="GCH16" s="2">
        <v>4817</v>
      </c>
      <c r="GCI16" s="2">
        <v>4818</v>
      </c>
      <c r="GCJ16" s="2">
        <v>4819</v>
      </c>
      <c r="GCK16" s="2">
        <v>4820</v>
      </c>
      <c r="GCL16" s="2">
        <v>4821</v>
      </c>
      <c r="GCM16" s="2">
        <v>4822</v>
      </c>
      <c r="GCN16" s="2">
        <v>4823</v>
      </c>
      <c r="GCO16" s="2">
        <v>4824</v>
      </c>
      <c r="GCP16" s="2">
        <v>4825</v>
      </c>
      <c r="GCQ16" s="2">
        <v>4826</v>
      </c>
      <c r="GCR16" s="2">
        <v>4827</v>
      </c>
      <c r="GCS16" s="2">
        <v>4828</v>
      </c>
      <c r="GCT16" s="2">
        <v>4829</v>
      </c>
      <c r="GCU16" s="2">
        <v>4830</v>
      </c>
      <c r="GCV16" s="2">
        <v>4831</v>
      </c>
      <c r="GCW16" s="2">
        <v>4832</v>
      </c>
      <c r="GCX16" s="2">
        <v>4833</v>
      </c>
      <c r="GCY16" s="2">
        <v>4834</v>
      </c>
      <c r="GCZ16" s="2">
        <v>4835</v>
      </c>
      <c r="GDA16" s="2">
        <v>4836</v>
      </c>
      <c r="GDB16" s="2">
        <v>4837</v>
      </c>
      <c r="GDC16" s="2">
        <v>4838</v>
      </c>
      <c r="GDD16" s="2">
        <v>4839</v>
      </c>
      <c r="GDE16" s="2">
        <v>4840</v>
      </c>
      <c r="GDF16" s="2">
        <v>4841</v>
      </c>
      <c r="GDG16" s="2">
        <v>4842</v>
      </c>
      <c r="GDH16" s="2">
        <v>4843</v>
      </c>
      <c r="GDI16" s="2">
        <v>4844</v>
      </c>
      <c r="GDJ16" s="2">
        <v>4845</v>
      </c>
      <c r="GDK16" s="2">
        <v>4846</v>
      </c>
      <c r="GDL16" s="2">
        <v>4847</v>
      </c>
      <c r="GDM16" s="2">
        <v>4848</v>
      </c>
      <c r="GDN16" s="2">
        <v>4849</v>
      </c>
      <c r="GDO16" s="2">
        <v>4850</v>
      </c>
      <c r="GDP16" s="2">
        <v>4851</v>
      </c>
      <c r="GDQ16" s="2">
        <v>4852</v>
      </c>
      <c r="GDR16" s="2">
        <v>4853</v>
      </c>
      <c r="GDS16" s="2">
        <v>4854</v>
      </c>
      <c r="GDT16" s="2">
        <v>4855</v>
      </c>
      <c r="GDU16" s="2">
        <v>4856</v>
      </c>
      <c r="GDV16" s="2">
        <v>4857</v>
      </c>
      <c r="GDW16" s="2">
        <v>4858</v>
      </c>
      <c r="GDX16" s="2">
        <v>4859</v>
      </c>
      <c r="GDY16" s="2">
        <v>4860</v>
      </c>
      <c r="GDZ16" s="2">
        <v>4861</v>
      </c>
      <c r="GEA16" s="2">
        <v>4862</v>
      </c>
      <c r="GEB16" s="2">
        <v>4863</v>
      </c>
      <c r="GEC16" s="2">
        <v>4864</v>
      </c>
      <c r="GED16" s="2">
        <v>4865</v>
      </c>
      <c r="GEE16" s="2">
        <v>4866</v>
      </c>
      <c r="GEF16" s="2">
        <v>4867</v>
      </c>
      <c r="GEG16" s="2">
        <v>4868</v>
      </c>
      <c r="GEH16" s="2">
        <v>4869</v>
      </c>
      <c r="GEI16" s="2">
        <v>4870</v>
      </c>
      <c r="GEJ16" s="2">
        <v>4871</v>
      </c>
      <c r="GEK16" s="2">
        <v>4872</v>
      </c>
      <c r="GEL16" s="2">
        <v>4873</v>
      </c>
      <c r="GEM16" s="2">
        <v>4874</v>
      </c>
      <c r="GEN16" s="2">
        <v>4875</v>
      </c>
      <c r="GEO16" s="2">
        <v>4876</v>
      </c>
      <c r="GEP16" s="2">
        <v>4877</v>
      </c>
      <c r="GEQ16" s="2">
        <v>4878</v>
      </c>
      <c r="GER16" s="2">
        <v>4879</v>
      </c>
      <c r="GES16" s="2">
        <v>4880</v>
      </c>
      <c r="GET16" s="2">
        <v>4881</v>
      </c>
      <c r="GEU16" s="2">
        <v>4882</v>
      </c>
      <c r="GEV16" s="2">
        <v>4883</v>
      </c>
      <c r="GEW16" s="2">
        <v>4884</v>
      </c>
      <c r="GEX16" s="2">
        <v>4885</v>
      </c>
      <c r="GEY16" s="2">
        <v>4886</v>
      </c>
      <c r="GEZ16" s="2">
        <v>4887</v>
      </c>
      <c r="GFA16" s="2">
        <v>4888</v>
      </c>
      <c r="GFB16" s="2">
        <v>4889</v>
      </c>
      <c r="GFC16" s="2">
        <v>4890</v>
      </c>
      <c r="GFD16" s="2">
        <v>4891</v>
      </c>
      <c r="GFE16" s="2">
        <v>4892</v>
      </c>
      <c r="GFF16" s="2">
        <v>4893</v>
      </c>
      <c r="GFG16" s="2">
        <v>4894</v>
      </c>
      <c r="GFH16" s="2">
        <v>4895</v>
      </c>
      <c r="GFI16" s="2">
        <v>4896</v>
      </c>
      <c r="GFJ16" s="2">
        <v>4897</v>
      </c>
      <c r="GFK16" s="2">
        <v>4898</v>
      </c>
      <c r="GFL16" s="2">
        <v>4899</v>
      </c>
      <c r="GFM16" s="2">
        <v>4900</v>
      </c>
      <c r="GFN16" s="2">
        <v>4901</v>
      </c>
      <c r="GFO16" s="2">
        <v>4902</v>
      </c>
      <c r="GFP16" s="2">
        <v>4903</v>
      </c>
      <c r="GFQ16" s="2">
        <v>4904</v>
      </c>
      <c r="GFR16" s="2">
        <v>4905</v>
      </c>
      <c r="GFS16" s="2">
        <v>4906</v>
      </c>
      <c r="GFT16" s="2">
        <v>4907</v>
      </c>
      <c r="GFU16" s="2">
        <v>4908</v>
      </c>
      <c r="GFV16" s="2">
        <v>4909</v>
      </c>
      <c r="GFW16" s="2">
        <v>4910</v>
      </c>
      <c r="GFX16" s="2">
        <v>4911</v>
      </c>
      <c r="GFY16" s="2">
        <v>4912</v>
      </c>
      <c r="GFZ16" s="2">
        <v>4913</v>
      </c>
      <c r="GGA16" s="2">
        <v>4914</v>
      </c>
      <c r="GGB16" s="2">
        <v>4915</v>
      </c>
      <c r="GGC16" s="2">
        <v>4916</v>
      </c>
      <c r="GGD16" s="2">
        <v>4917</v>
      </c>
      <c r="GGE16" s="2">
        <v>4918</v>
      </c>
      <c r="GGF16" s="2">
        <v>4919</v>
      </c>
      <c r="GGG16" s="2">
        <v>4920</v>
      </c>
      <c r="GGH16" s="2">
        <v>4921</v>
      </c>
      <c r="GGI16" s="2">
        <v>4922</v>
      </c>
      <c r="GGJ16" s="2">
        <v>4923</v>
      </c>
      <c r="GGK16" s="2">
        <v>4924</v>
      </c>
      <c r="GGL16" s="2">
        <v>4925</v>
      </c>
      <c r="GGM16" s="2">
        <v>4926</v>
      </c>
      <c r="GGN16" s="2">
        <v>4927</v>
      </c>
      <c r="GGO16" s="2">
        <v>4928</v>
      </c>
      <c r="GGP16" s="2">
        <v>4929</v>
      </c>
      <c r="GGQ16" s="2">
        <v>4930</v>
      </c>
      <c r="GGR16" s="2">
        <v>4931</v>
      </c>
      <c r="GGS16" s="2">
        <v>4932</v>
      </c>
      <c r="GGT16" s="2">
        <v>4933</v>
      </c>
      <c r="GGU16" s="2">
        <v>4934</v>
      </c>
      <c r="GGV16" s="2">
        <v>4935</v>
      </c>
      <c r="GGW16" s="2">
        <v>4936</v>
      </c>
      <c r="GGX16" s="2">
        <v>4937</v>
      </c>
      <c r="GGY16" s="2">
        <v>4938</v>
      </c>
      <c r="GGZ16" s="2">
        <v>4939</v>
      </c>
      <c r="GHA16" s="2">
        <v>4940</v>
      </c>
      <c r="GHB16" s="2">
        <v>4941</v>
      </c>
      <c r="GHC16" s="2">
        <v>4942</v>
      </c>
      <c r="GHD16" s="2">
        <v>4943</v>
      </c>
      <c r="GHE16" s="2">
        <v>4944</v>
      </c>
      <c r="GHF16" s="2">
        <v>4945</v>
      </c>
      <c r="GHG16" s="2">
        <v>4946</v>
      </c>
      <c r="GHH16" s="2">
        <v>4947</v>
      </c>
      <c r="GHI16" s="2">
        <v>4948</v>
      </c>
      <c r="GHJ16" s="2">
        <v>4949</v>
      </c>
      <c r="GHK16" s="2">
        <v>4950</v>
      </c>
      <c r="GHL16" s="2">
        <v>4951</v>
      </c>
      <c r="GHM16" s="2">
        <v>4952</v>
      </c>
      <c r="GHN16" s="2">
        <v>4953</v>
      </c>
      <c r="GHO16" s="2">
        <v>4954</v>
      </c>
      <c r="GHP16" s="2">
        <v>4955</v>
      </c>
      <c r="GHQ16" s="2">
        <v>4956</v>
      </c>
      <c r="GHR16" s="2">
        <v>4957</v>
      </c>
      <c r="GHS16" s="2">
        <v>4958</v>
      </c>
      <c r="GHT16" s="2">
        <v>4959</v>
      </c>
      <c r="GHU16" s="2">
        <v>4960</v>
      </c>
      <c r="GHV16" s="2">
        <v>4961</v>
      </c>
      <c r="GHW16" s="2">
        <v>4962</v>
      </c>
      <c r="GHX16" s="2">
        <v>4963</v>
      </c>
      <c r="GHY16" s="2">
        <v>4964</v>
      </c>
      <c r="GHZ16" s="2">
        <v>4965</v>
      </c>
      <c r="GIA16" s="2">
        <v>4966</v>
      </c>
      <c r="GIB16" s="2">
        <v>4967</v>
      </c>
      <c r="GIC16" s="2">
        <v>4968</v>
      </c>
      <c r="GID16" s="2">
        <v>4969</v>
      </c>
      <c r="GIE16" s="2">
        <v>4970</v>
      </c>
      <c r="GIF16" s="2">
        <v>4971</v>
      </c>
      <c r="GIG16" s="2">
        <v>4972</v>
      </c>
      <c r="GIH16" s="2">
        <v>4973</v>
      </c>
      <c r="GII16" s="2">
        <v>4974</v>
      </c>
      <c r="GIJ16" s="2">
        <v>4975</v>
      </c>
      <c r="GIK16" s="2">
        <v>4976</v>
      </c>
      <c r="GIL16" s="2">
        <v>4977</v>
      </c>
      <c r="GIM16" s="2">
        <v>4978</v>
      </c>
      <c r="GIN16" s="2">
        <v>4979</v>
      </c>
      <c r="GIO16" s="2">
        <v>4980</v>
      </c>
      <c r="GIP16" s="2">
        <v>4981</v>
      </c>
      <c r="GIQ16" s="2">
        <v>4982</v>
      </c>
      <c r="GIR16" s="2">
        <v>4983</v>
      </c>
      <c r="GIS16" s="2">
        <v>4984</v>
      </c>
      <c r="GIT16" s="2">
        <v>4985</v>
      </c>
      <c r="GIU16" s="2">
        <v>4986</v>
      </c>
      <c r="GIV16" s="2">
        <v>4987</v>
      </c>
      <c r="GIW16" s="2">
        <v>4988</v>
      </c>
      <c r="GIX16" s="2">
        <v>4989</v>
      </c>
      <c r="GIY16" s="2">
        <v>4990</v>
      </c>
      <c r="GIZ16" s="2">
        <v>4991</v>
      </c>
      <c r="GJA16" s="2">
        <v>4992</v>
      </c>
      <c r="GJB16" s="2">
        <v>4993</v>
      </c>
      <c r="GJC16" s="2">
        <v>4994</v>
      </c>
      <c r="GJD16" s="2">
        <v>4995</v>
      </c>
      <c r="GJE16" s="2">
        <v>4996</v>
      </c>
      <c r="GJF16" s="2">
        <v>4997</v>
      </c>
      <c r="GJG16" s="2">
        <v>4998</v>
      </c>
      <c r="GJH16" s="2">
        <v>4999</v>
      </c>
      <c r="GJI16" s="2">
        <v>5000</v>
      </c>
    </row>
    <row r="19" spans="3:6" x14ac:dyDescent="0.35">
      <c r="C19" t="s">
        <v>3</v>
      </c>
      <c r="E19" s="1" t="s">
        <v>0</v>
      </c>
      <c r="F19" s="1">
        <f>GJI13/(40*100*5000)</f>
        <v>0.39720565000000002</v>
      </c>
    </row>
    <row r="20" spans="3:6" x14ac:dyDescent="0.35">
      <c r="E20" s="1" t="s">
        <v>1</v>
      </c>
      <c r="F20" s="1">
        <f>GJI14/(40*100*5000)</f>
        <v>0.39720559999999999</v>
      </c>
    </row>
    <row r="21" spans="3:6" x14ac:dyDescent="0.35">
      <c r="E21" s="1" t="s">
        <v>2</v>
      </c>
      <c r="F21" s="1">
        <f>GJI15/(40*100*5000)</f>
        <v>0.35754799999999998</v>
      </c>
    </row>
  </sheetData>
  <mergeCells count="6">
    <mergeCell ref="C2:H2"/>
    <mergeCell ref="I2:M2"/>
    <mergeCell ref="C7:H7"/>
    <mergeCell ref="I7:M7"/>
    <mergeCell ref="C12:H12"/>
    <mergeCell ref="I12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2018-10-08T13:31:57Z</dcterms:modified>
</cp:coreProperties>
</file>