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D3" i="1"/>
  <c r="E3" s="1"/>
  <c r="F3" s="1"/>
  <c r="G3" s="1"/>
  <c r="H3" s="1"/>
  <c r="I3" s="1"/>
  <c r="C3"/>
  <c r="C4" s="1"/>
  <c r="C5" s="1"/>
  <c r="C6" s="1"/>
  <c r="C7" s="1"/>
  <c r="C8" s="1"/>
  <c r="C9" s="1"/>
  <c r="D4" l="1"/>
  <c r="D5"/>
  <c r="E4" l="1"/>
  <c r="D6"/>
  <c r="D8" l="1"/>
  <c r="G4"/>
  <c r="F4"/>
  <c r="E5"/>
  <c r="E6" s="1"/>
  <c r="D7"/>
  <c r="D9" l="1"/>
  <c r="E7"/>
  <c r="E8" s="1"/>
  <c r="F6"/>
  <c r="H5"/>
  <c r="H4"/>
  <c r="F5"/>
  <c r="G5" s="1"/>
  <c r="G6" s="1"/>
  <c r="G7" l="1"/>
  <c r="F7"/>
  <c r="F8" s="1"/>
  <c r="F9" s="1"/>
  <c r="E9"/>
  <c r="I4"/>
  <c r="I5" s="1"/>
  <c r="H6"/>
  <c r="H7" s="1"/>
  <c r="I6" l="1"/>
  <c r="I7" s="1"/>
  <c r="H8"/>
  <c r="G8"/>
  <c r="G9" s="1"/>
  <c r="I9" l="1"/>
  <c r="H9"/>
  <c r="I8"/>
</calcChain>
</file>

<file path=xl/sharedStrings.xml><?xml version="1.0" encoding="utf-8"?>
<sst xmlns="http://schemas.openxmlformats.org/spreadsheetml/2006/main" count="14" uniqueCount="7">
  <si>
    <t>T</t>
  </si>
  <si>
    <t>O</t>
  </si>
  <si>
    <t>A</t>
  </si>
  <si>
    <t>N</t>
  </si>
  <si>
    <t>H</t>
  </si>
  <si>
    <t>C</t>
  </si>
  <si>
    <t>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</si>
</sst>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>
      <selection activeCell="K4" sqref="K4"/>
    </sheetView>
  </sheetViews>
  <sheetFormatPr defaultRowHeight="15"/>
  <sheetData>
    <row r="1" spans="1:9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1</v>
      </c>
      <c r="I1" t="s">
        <v>5</v>
      </c>
    </row>
    <row r="2" spans="1:9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6</v>
      </c>
      <c r="B3">
        <v>0</v>
      </c>
      <c r="C3">
        <f>IF(C1=$A$3,B2+1,MAX(C2,B3))</f>
        <v>0</v>
      </c>
      <c r="D3">
        <f t="shared" ref="D3:I3" si="0">IF(D1=$A$3,C2+1,MAX(D2,C3))</f>
        <v>0</v>
      </c>
      <c r="E3">
        <f t="shared" si="0"/>
        <v>0</v>
      </c>
      <c r="F3">
        <f t="shared" si="0"/>
        <v>0</v>
      </c>
      <c r="G3">
        <f t="shared" si="0"/>
        <v>0</v>
      </c>
      <c r="H3">
        <f t="shared" si="0"/>
        <v>0</v>
      </c>
      <c r="I3">
        <f t="shared" si="0"/>
        <v>0</v>
      </c>
    </row>
    <row r="4" spans="1:9">
      <c r="A4" t="s">
        <v>4</v>
      </c>
      <c r="B4">
        <v>0</v>
      </c>
      <c r="C4">
        <f t="shared" ref="C4:C9" si="1">IF($C$1=A4,B3+1,MAX(C3,B4))</f>
        <v>0</v>
      </c>
      <c r="D4">
        <f>IF(D1=A4,C3+1,MAX(D3,C4))</f>
        <v>0</v>
      </c>
      <c r="E4">
        <f>IF(E1=A4,D3+1,MAX(E3,D4))</f>
        <v>0</v>
      </c>
      <c r="F4">
        <f>IF(F1=A4,E3+1,MAX(F3,E4))</f>
        <v>0</v>
      </c>
      <c r="G4">
        <f>IF(G1=A4,F3+1,MAX(G3,F4))</f>
        <v>1</v>
      </c>
      <c r="H4">
        <f>IF(H1=A4,G3+1,MAX(H3,G4))</f>
        <v>1</v>
      </c>
      <c r="I4">
        <f>IF(I1=A4,H3+1,MAX(I3,H4))</f>
        <v>1</v>
      </c>
    </row>
    <row r="5" spans="1:9">
      <c r="A5" t="s">
        <v>1</v>
      </c>
      <c r="B5">
        <v>0</v>
      </c>
      <c r="C5">
        <f t="shared" si="1"/>
        <v>0</v>
      </c>
      <c r="D5">
        <f>IF(D1=A5,C4+1,MAX(D4,C5))</f>
        <v>1</v>
      </c>
      <c r="E5">
        <f>IF(E1=A5,D4+1,MAX(E4,D5))</f>
        <v>1</v>
      </c>
      <c r="F5">
        <f>IF(F1=A5,E4+1,MAX(F4,E5))</f>
        <v>1</v>
      </c>
      <c r="G5">
        <f>IF(G1=A5,F4+1,MAX(G4,F5))</f>
        <v>1</v>
      </c>
      <c r="H5">
        <f>IF(H1=A5,G4+1,MAX(H4,G5))</f>
        <v>2</v>
      </c>
      <c r="I5">
        <f>IF(I1=A5,H4+1,MAX(I4,H5))</f>
        <v>2</v>
      </c>
    </row>
    <row r="6" spans="1:9">
      <c r="A6" t="s">
        <v>3</v>
      </c>
      <c r="B6">
        <v>0</v>
      </c>
      <c r="C6">
        <f t="shared" si="1"/>
        <v>0</v>
      </c>
      <c r="D6">
        <f>IF(D1=A6,C5+1,MAX(D5,C6))</f>
        <v>1</v>
      </c>
      <c r="E6">
        <f>IF(E4=A6,D5+1,MAX(E5,D6))</f>
        <v>1</v>
      </c>
      <c r="F6">
        <f>IF(F1=A6,E5+1,MAX(F5,E6))</f>
        <v>2</v>
      </c>
      <c r="G6">
        <f>IF(G1=A6,F5+1,MAX(G5,F6))</f>
        <v>2</v>
      </c>
      <c r="H6">
        <f>IF(H1=A6,G5+1,MAX(H5,G6))</f>
        <v>2</v>
      </c>
      <c r="I6">
        <f>IF(I1=A6,H5+1,MAX(I5,H6))</f>
        <v>2</v>
      </c>
    </row>
    <row r="7" spans="1:9">
      <c r="A7" t="s">
        <v>4</v>
      </c>
      <c r="B7">
        <v>0</v>
      </c>
      <c r="C7">
        <f t="shared" si="1"/>
        <v>0</v>
      </c>
      <c r="D7">
        <f>IF(D1=A7,C6+1,MAX(D6,C7))</f>
        <v>1</v>
      </c>
      <c r="E7">
        <f t="shared" ref="E7:E9" si="2">IF(E5=A7,D6+1,MAX(E6,D7))</f>
        <v>1</v>
      </c>
      <c r="F7">
        <f>IF(F1=A7,E6+1,MAX(F6,E7))</f>
        <v>2</v>
      </c>
      <c r="G7">
        <f>IF(G1=A7,F6+1,MAX(G6,F7))</f>
        <v>3</v>
      </c>
      <c r="H7">
        <f>IF(H1=A7,G6+1,MAX(H6,G7))</f>
        <v>3</v>
      </c>
      <c r="I7">
        <f>IF(I1=A7,H6+1,MAX(I6,H7))</f>
        <v>3</v>
      </c>
    </row>
    <row r="8" spans="1:9">
      <c r="A8" t="s">
        <v>1</v>
      </c>
      <c r="B8">
        <v>0</v>
      </c>
      <c r="C8">
        <f t="shared" si="1"/>
        <v>0</v>
      </c>
      <c r="D8">
        <f>IF(D1=A8,C7+1,MAX(D7,C8))</f>
        <v>1</v>
      </c>
      <c r="E8">
        <f t="shared" si="2"/>
        <v>1</v>
      </c>
      <c r="F8">
        <f>IF(F1=A8,E7+1,MAX(F7,E8))</f>
        <v>2</v>
      </c>
      <c r="G8">
        <f>IF(G1=A8,F7+1,MAX(G7,F8))</f>
        <v>3</v>
      </c>
      <c r="H8">
        <f>IF(H1=A8,G7+1,MAX(H7,G8))</f>
        <v>4</v>
      </c>
      <c r="I8">
        <f>IF(I1=A8,H7+1,MAX(I7,H8))</f>
        <v>4</v>
      </c>
    </row>
    <row r="9" spans="1:9">
      <c r="A9" t="s">
        <v>5</v>
      </c>
      <c r="B9">
        <v>0</v>
      </c>
      <c r="C9">
        <f t="shared" si="1"/>
        <v>0</v>
      </c>
      <c r="D9">
        <f>IF(D1=A9,C8+1,MAX(D8,C9))</f>
        <v>1</v>
      </c>
      <c r="E9">
        <f t="shared" si="2"/>
        <v>1</v>
      </c>
      <c r="F9">
        <f>IF(F1=A9,E8+1,MAX(F8,E9))</f>
        <v>2</v>
      </c>
      <c r="G9">
        <f>IF(G1=A9,F8+1,MAX(G8,F9))</f>
        <v>3</v>
      </c>
      <c r="H9">
        <f>IF(H1=A9,G8+1,MAX(H8,G9))</f>
        <v>4</v>
      </c>
      <c r="I9">
        <f>IF(I1=A9,H8+1,MAX(I8,H9))</f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Computer</cp:lastModifiedBy>
  <dcterms:created xsi:type="dcterms:W3CDTF">2019-11-04T06:03:36Z</dcterms:created>
  <dcterms:modified xsi:type="dcterms:W3CDTF">2019-11-04T06:40:27Z</dcterms:modified>
</cp:coreProperties>
</file>