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pace\DC 4.0\Vạn Hưng\"/>
    </mc:Choice>
  </mc:AlternateContent>
  <xr:revisionPtr revIDLastSave="0" documentId="13_ncr:1_{612C8F91-3381-48CE-A24E-FE3A8BA1B5E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ImportQuanLyKhuPho" sheetId="1" r:id="rId1"/>
  </sheets>
  <externalReferences>
    <externalReference r:id="rId2"/>
  </externalReferences>
  <definedNames>
    <definedName name="KhuPhoList">[1]HiddenLists!$H$1:$H$17</definedName>
  </definedNames>
  <calcPr calcId="0"/>
</workbook>
</file>

<file path=xl/sharedStrings.xml><?xml version="1.0" encoding="utf-8"?>
<sst xmlns="http://schemas.openxmlformats.org/spreadsheetml/2006/main" count="23" uniqueCount="23">
  <si>
    <t>Những cột có dấu * bắt buộc nhập</t>
  </si>
  <si>
    <t>Xem chi tiết mã thành phố, quận/huyện,  xã/phường, mã trưởng khu phố ở các sheet tiếp theo</t>
  </si>
  <si>
    <t>(*)Tên khu phố</t>
  </si>
  <si>
    <t>Tổ trưởng</t>
  </si>
  <si>
    <t>DANH SÁCH CHỦ HỘ THUỘC: xã Vạn Hưng - Tỉnh Khánh Hòa</t>
  </si>
  <si>
    <t>Thôn Xuân Tự 1</t>
  </si>
  <si>
    <t>Thôn Xuân Tự 2</t>
  </si>
  <si>
    <t>Thôn Hà Già</t>
  </si>
  <si>
    <t>Thôn Xuân Vinh</t>
  </si>
  <si>
    <t>Thôn Xuân Đông</t>
  </si>
  <si>
    <t>Thôn Xuân Tây</t>
  </si>
  <si>
    <t>Thôn Xuân Ninh</t>
  </si>
  <si>
    <t>Thôn Xuân Trang</t>
  </si>
  <si>
    <t>Thôn Xuân Thọ</t>
  </si>
  <si>
    <t xml:space="preserve">Đào Ngọc Thọ </t>
  </si>
  <si>
    <t>Võ Cao</t>
  </si>
  <si>
    <t>Võ Tiếng Khoa</t>
  </si>
  <si>
    <t>Nguyễn Huệ</t>
  </si>
  <si>
    <t>Trần Trung Tiến</t>
  </si>
  <si>
    <t xml:space="preserve">Nguyễn Thành Được </t>
  </si>
  <si>
    <t>Lê Sỹ Bình</t>
  </si>
  <si>
    <t>Lê Văn Hà</t>
  </si>
  <si>
    <t>Nguyễn Thành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</si>
</sst>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b/>
      <sz val="12"/>
      <color rgb="FFFFFFFF"/>
      <name val="Calibri"/>
      <family val="2"/>
    </font>
    <font>
      <b/>
      <sz val="13"/>
      <color rgb="FF48962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49" fontId="4" fillId="0" borderId="0" xfId="0" applyNumberFormat="1" applyFont="1"/>
    <xf numFmtId="49" fontId="5" fillId="0" borderId="0" xfId="0" applyNumberFormat="1" applyFont="1"/>
    <xf numFmtId="49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h&#432;&#7901;ng%20Ba%20Ng&#242;i/NguoiDung%20-%20Ninh%20H&#7843;i.xlsx" TargetMode="External"/><Relationship Id="rId2" Type="http://schemas.openxmlformats.org/officeDocument/2006/relationships/externalLinkPath" Target="file:///D:\Workspace\DC%204.0\Ph&#432;&#7901;ng%20Ba%20Ng&#242;i\NguoiDung%20-%20Ninh%20H&#7843;i.xlsx" TargetMode="External"/><Relationship Id="rId1" Type="http://schemas.openxmlformats.org/officeDocument/2006/relationships/externalLinkPath" Target="/Workspace/DC%204.0/Ph&#432;&#7901;ng%20Ba%20Ng&#242;i/NguoiDung%20-%20Ninh%20H&#7843;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mportNguoiDung"/>
      <sheetName val="HiddenLists"/>
    </sheetNames>
    <sheetDataSet>
      <sheetData sheetId="0"/>
      <sheetData sheetId="1">
        <row r="1">
          <cell r="H1" t="str">
            <v>Khu phố 1- thuộc Xã Ninh Sơn-Tỉnh Khánh Hòa</v>
          </cell>
        </row>
        <row r="2">
          <cell r="H2" t="str">
            <v>Khu phố 2- thuộc Xã Ninh Sơn-Tỉnh Khánh Hòa</v>
          </cell>
        </row>
        <row r="3">
          <cell r="H3" t="str">
            <v>Khu phố 3- thuộc Xã Ninh Sơn-Tỉnh Khánh Hòa</v>
          </cell>
        </row>
        <row r="4">
          <cell r="H4" t="str">
            <v>Khu phố 4- thuộc Xã Ninh Sơn-Tỉnh Khánh Hòa</v>
          </cell>
        </row>
        <row r="5">
          <cell r="H5" t="str">
            <v>Khu phố 5- thuộc Xã Ninh Sơn-Tỉnh Khánh Hòa</v>
          </cell>
        </row>
        <row r="6">
          <cell r="H6" t="str">
            <v>Khu phố 6- thuộc Xã Ninh Sơn-Tỉnh Khánh Hòa</v>
          </cell>
        </row>
        <row r="7">
          <cell r="H7" t="str">
            <v>Khu phố 7- thuộc Xã Ninh Sơn-Tỉnh Khánh Hòa</v>
          </cell>
        </row>
        <row r="8">
          <cell r="H8" t="str">
            <v>Khu phố 8- thuộc Xã Ninh Sơn-Tỉnh Khánh Hòa</v>
          </cell>
        </row>
        <row r="9">
          <cell r="H9" t="str">
            <v>Thạch hà 1- thuộc Xã Ninh Sơn-Tỉnh Khánh Hòa</v>
          </cell>
        </row>
        <row r="10">
          <cell r="H10" t="str">
            <v>Thạch hà 2- thuộc Xã Ninh Sơn-Tỉnh Khánh Hòa</v>
          </cell>
        </row>
        <row r="11">
          <cell r="H11" t="str">
            <v>La vang 1- thuộc Xã Ninh Sơn-Tỉnh Khánh Hòa</v>
          </cell>
        </row>
        <row r="12">
          <cell r="H12" t="str">
            <v>La vang 2- thuộc Xã Ninh Sơn-Tỉnh Khánh Hòa</v>
          </cell>
        </row>
        <row r="13">
          <cell r="H13" t="str">
            <v>Hạnh trí 1- thuộc Xã Ninh Sơn-Tỉnh Khánh Hòa</v>
          </cell>
        </row>
        <row r="14">
          <cell r="H14" t="str">
            <v>Hạnh trí 2- thuộc Xã Ninh Sơn-Tỉnh Khánh Hòa</v>
          </cell>
        </row>
        <row r="15">
          <cell r="H15" t="str">
            <v>Triệu phong 1- thuộc Xã Ninh Sơn-Tỉnh Khánh Hòa</v>
          </cell>
        </row>
        <row r="16">
          <cell r="H16" t="str">
            <v>Triệu Phong 2- thuộc Xã Ninh Sơn-Tỉnh Khánh Hòa</v>
          </cell>
        </row>
        <row r="17">
          <cell r="H17" t="str">
            <v>Lương Giang- thuộc Xã Ninh Sơn-Tỉnh Khánh Hòa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11" sqref="C11"/>
    </sheetView>
  </sheetViews>
  <sheetFormatPr defaultRowHeight="15.75" x14ac:dyDescent="0.25"/>
  <cols>
    <col min="1" max="1" width="42.125" customWidth="1"/>
    <col min="3" max="3" width="19.5" customWidth="1"/>
    <col min="4" max="4" width="14.5" customWidth="1"/>
  </cols>
  <sheetData>
    <row r="1" spans="1:4" ht="17.25" x14ac:dyDescent="0.3">
      <c r="A1" s="2" t="s">
        <v>0</v>
      </c>
    </row>
    <row r="2" spans="1:4" ht="17.25" x14ac:dyDescent="0.3">
      <c r="A2" s="2" t="s">
        <v>1</v>
      </c>
    </row>
    <row r="3" spans="1:4" x14ac:dyDescent="0.25">
      <c r="A3" s="4" t="s">
        <v>4</v>
      </c>
    </row>
    <row r="5" spans="1:4" x14ac:dyDescent="0.25">
      <c r="A5" s="1" t="s">
        <v>2</v>
      </c>
      <c r="C5" s="3" t="s">
        <v>3</v>
      </c>
    </row>
    <row r="6" spans="1:4" x14ac:dyDescent="0.25">
      <c r="A6" s="4" t="s">
        <v>5</v>
      </c>
      <c r="C6" s="6" t="s">
        <v>14</v>
      </c>
      <c r="D6" s="8"/>
    </row>
    <row r="7" spans="1:4" x14ac:dyDescent="0.25">
      <c r="A7" s="4" t="s">
        <v>6</v>
      </c>
      <c r="C7" s="5" t="s">
        <v>15</v>
      </c>
      <c r="D7" s="9"/>
    </row>
    <row r="8" spans="1:4" x14ac:dyDescent="0.25">
      <c r="A8" s="5" t="s">
        <v>7</v>
      </c>
      <c r="C8" s="7" t="s">
        <v>16</v>
      </c>
      <c r="D8" s="10"/>
    </row>
    <row r="9" spans="1:4" x14ac:dyDescent="0.25">
      <c r="A9" s="5" t="s">
        <v>8</v>
      </c>
      <c r="C9" s="7" t="s">
        <v>17</v>
      </c>
      <c r="D9" s="9"/>
    </row>
    <row r="10" spans="1:4" x14ac:dyDescent="0.25">
      <c r="A10" s="5" t="s">
        <v>9</v>
      </c>
      <c r="C10" s="7" t="s">
        <v>18</v>
      </c>
      <c r="D10" s="9"/>
    </row>
    <row r="11" spans="1:4" x14ac:dyDescent="0.25">
      <c r="A11" s="5" t="s">
        <v>10</v>
      </c>
      <c r="C11" s="7" t="s">
        <v>19</v>
      </c>
      <c r="D11" s="9"/>
    </row>
    <row r="12" spans="1:4" x14ac:dyDescent="0.25">
      <c r="A12" s="5" t="s">
        <v>11</v>
      </c>
      <c r="C12" s="7" t="s">
        <v>22</v>
      </c>
      <c r="D12" s="9"/>
    </row>
    <row r="13" spans="1:4" x14ac:dyDescent="0.25">
      <c r="A13" s="5" t="s">
        <v>12</v>
      </c>
      <c r="C13" s="7" t="s">
        <v>20</v>
      </c>
      <c r="D13" s="9"/>
    </row>
    <row r="14" spans="1:4" x14ac:dyDescent="0.25">
      <c r="A14" s="5" t="s">
        <v>13</v>
      </c>
      <c r="C14" s="7" t="s">
        <v>21</v>
      </c>
      <c r="D14" s="9"/>
    </row>
  </sheetData>
  <dataValidations count="1">
    <dataValidation type="list" allowBlank="1" sqref="A6:A14" xr:uid="{00000000-0002-0000-0000-000002000000}">
      <formula1>KhuPhoList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ImportQuanLyKhuPho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Hoàng Long</cp:lastModifiedBy>
  <dcterms:created xsi:type="dcterms:W3CDTF">2026-07-10T08:14:09Z</dcterms:created>
  <dcterms:modified xsi:type="dcterms:W3CDTF">2026-07-24T01:20:35Z</dcterms:modified>
</cp:coreProperties>
</file>