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DC 4.0\Xã Đại Lãnh\"/>
    </mc:Choice>
  </mc:AlternateContent>
  <xr:revisionPtr revIDLastSave="0" documentId="13_ncr:1_{EDF5E5F3-C657-4599-BC3E-E2B3A1E392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ortQuanLyKhuPho" sheetId="1" r:id="rId1"/>
  </sheets>
  <externalReferences>
    <externalReference r:id="rId2"/>
  </externalReferences>
  <definedNames>
    <definedName name="KhuPhoList">[1]HiddenLists!$H$1:$H$17</definedName>
  </definedNames>
  <calcPr calcId="0"/>
</workbook>
</file>

<file path=xl/sharedStrings.xml><?xml version="1.0" encoding="utf-8"?>
<sst xmlns="http://schemas.openxmlformats.org/spreadsheetml/2006/main" count="18" uniqueCount="18">
  <si>
    <t>Những cột có dấu * bắt buộc nhập</t>
  </si>
  <si>
    <t>Xem chi tiết mã thành phố, quận/huyện,  xã/phường, mã trưởng khu phố ở các sheet tiếp theo</t>
  </si>
  <si>
    <t>(*)Tên khu phố</t>
  </si>
  <si>
    <t>DANH SÁCH CHỦ HỘ THUỘC: Xã Đại Lãnh - Tỉnh Khánh Hòa</t>
  </si>
  <si>
    <t>Thôn Đông Bắc</t>
  </si>
  <si>
    <t>Thôn Đông Nam</t>
  </si>
  <si>
    <t>Thôn Tây Bắc 1</t>
  </si>
  <si>
    <t>Thôn Tây Bắc 2</t>
  </si>
  <si>
    <t>Thôn Tây Nam 1</t>
  </si>
  <si>
    <t>Thôn Tây Nam 2</t>
  </si>
  <si>
    <t>Thôn Cổ Mã</t>
  </si>
  <si>
    <t>Thôn Ninh Mã</t>
  </si>
  <si>
    <t>Thôn Tuần Lễ</t>
  </si>
  <si>
    <t>Thôn Đầm Môn</t>
  </si>
  <si>
    <t>Thôn Ninh Tân</t>
  </si>
  <si>
    <t>Thôn Ninh Đảo</t>
  </si>
  <si>
    <t>Thôn Điệp Sơn</t>
  </si>
  <si>
    <t>Thôn Khải Lương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</si>
</sst>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Calibri"/>
    </font>
    <font>
      <b/>
      <sz val="12"/>
      <color rgb="FFFFFFFF"/>
      <name val="Calibri"/>
      <family val="2"/>
    </font>
    <font>
      <b/>
      <sz val="13"/>
      <color rgb="FF489620"/>
      <name val="Calibri"/>
      <family val="2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666666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IETTH~1\AppData\Local\Temp\Zalo%20Temp\TempDownloads\(dieuchinh)2_FileMauImport_NguoiDung_22052026084612.xlsx" TargetMode="External"/><Relationship Id="rId1" Type="http://schemas.openxmlformats.org/officeDocument/2006/relationships/externalLinkPath" Target="file:///C:\Users\VIETTH~1\AppData\Local\Temp\Zalo%20Temp\TempDownloads\(dieuchinh)2_FileMauImport_NguoiDung_220520260846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mportNguoiDung"/>
      <sheetName val="HiddenLists"/>
    </sheetNames>
    <sheetDataSet>
      <sheetData sheetId="0"/>
      <sheetData sheetId="1">
        <row r="1">
          <cell r="H1" t="str">
            <v>Khu phố 1- thuộc Xã Ninh Sơn-Tỉnh Khánh Hòa</v>
          </cell>
        </row>
        <row r="2">
          <cell r="H2" t="str">
            <v>Khu phố 2- thuộc Xã Ninh Sơn-Tỉnh Khánh Hòa</v>
          </cell>
        </row>
        <row r="3">
          <cell r="H3" t="str">
            <v>Khu phố 3- thuộc Xã Ninh Sơn-Tỉnh Khánh Hòa</v>
          </cell>
        </row>
        <row r="4">
          <cell r="H4" t="str">
            <v>Khu phố 4- thuộc Xã Ninh Sơn-Tỉnh Khánh Hòa</v>
          </cell>
        </row>
        <row r="5">
          <cell r="H5" t="str">
            <v>Khu phố 5- thuộc Xã Ninh Sơn-Tỉnh Khánh Hòa</v>
          </cell>
        </row>
        <row r="6">
          <cell r="H6" t="str">
            <v>Khu phố 6- thuộc Xã Ninh Sơn-Tỉnh Khánh Hòa</v>
          </cell>
        </row>
        <row r="7">
          <cell r="H7" t="str">
            <v>Khu phố 7- thuộc Xã Ninh Sơn-Tỉnh Khánh Hòa</v>
          </cell>
        </row>
        <row r="8">
          <cell r="H8" t="str">
            <v>Khu phố 8- thuộc Xã Ninh Sơn-Tỉnh Khánh Hòa</v>
          </cell>
        </row>
        <row r="9">
          <cell r="H9" t="str">
            <v>Thạch hà 1- thuộc Xã Ninh Sơn-Tỉnh Khánh Hòa</v>
          </cell>
        </row>
        <row r="10">
          <cell r="H10" t="str">
            <v>Thạch hà 2- thuộc Xã Ninh Sơn-Tỉnh Khánh Hòa</v>
          </cell>
        </row>
        <row r="11">
          <cell r="H11" t="str">
            <v>La vang 1- thuộc Xã Ninh Sơn-Tỉnh Khánh Hòa</v>
          </cell>
        </row>
        <row r="12">
          <cell r="H12" t="str">
            <v>La vang 2- thuộc Xã Ninh Sơn-Tỉnh Khánh Hòa</v>
          </cell>
        </row>
        <row r="13">
          <cell r="H13" t="str">
            <v>Hạnh trí 1- thuộc Xã Ninh Sơn-Tỉnh Khánh Hòa</v>
          </cell>
        </row>
        <row r="14">
          <cell r="H14" t="str">
            <v>Hạnh trí 2- thuộc Xã Ninh Sơn-Tỉnh Khánh Hòa</v>
          </cell>
        </row>
        <row r="15">
          <cell r="H15" t="str">
            <v>Triệu phong 1- thuộc Xã Ninh Sơn-Tỉnh Khánh Hòa</v>
          </cell>
        </row>
        <row r="16">
          <cell r="H16" t="str">
            <v>Triệu Phong 2- thuộc Xã Ninh Sơn-Tỉnh Khánh Hòa</v>
          </cell>
        </row>
        <row r="17">
          <cell r="H17" t="str">
            <v>Lương Giang- thuộc Xã Ninh Sơn-Tỉnh Khánh Hòa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tabSelected="1" workbookViewId="0">
      <selection activeCell="C10" sqref="C10"/>
    </sheetView>
  </sheetViews>
  <sheetFormatPr defaultRowHeight="15.75" x14ac:dyDescent="0.25"/>
  <cols>
    <col min="1" max="1" width="42.125" customWidth="1"/>
  </cols>
  <sheetData>
    <row r="1" spans="1:1" ht="17.25" x14ac:dyDescent="0.3">
      <c r="A1" s="2" t="s">
        <v>0</v>
      </c>
    </row>
    <row r="2" spans="1:1" ht="17.25" x14ac:dyDescent="0.3">
      <c r="A2" s="2" t="s">
        <v>1</v>
      </c>
    </row>
    <row r="3" spans="1:1" x14ac:dyDescent="0.25">
      <c r="A3" t="s">
        <v>3</v>
      </c>
    </row>
    <row r="5" spans="1:1" x14ac:dyDescent="0.25">
      <c r="A5" s="1" t="s">
        <v>2</v>
      </c>
    </row>
    <row r="6" spans="1:1" x14ac:dyDescent="0.25">
      <c r="A6" s="3" t="s">
        <v>4</v>
      </c>
    </row>
    <row r="7" spans="1:1" x14ac:dyDescent="0.25">
      <c r="A7" s="3" t="s">
        <v>5</v>
      </c>
    </row>
    <row r="8" spans="1:1" x14ac:dyDescent="0.25">
      <c r="A8" s="3" t="s">
        <v>6</v>
      </c>
    </row>
    <row r="9" spans="1:1" x14ac:dyDescent="0.25">
      <c r="A9" s="3" t="s">
        <v>7</v>
      </c>
    </row>
    <row r="10" spans="1:1" x14ac:dyDescent="0.25">
      <c r="A10" s="3" t="s">
        <v>8</v>
      </c>
    </row>
    <row r="11" spans="1:1" x14ac:dyDescent="0.25">
      <c r="A11" s="3" t="s">
        <v>9</v>
      </c>
    </row>
    <row r="12" spans="1:1" x14ac:dyDescent="0.25">
      <c r="A12" s="3" t="s">
        <v>10</v>
      </c>
    </row>
    <row r="13" spans="1:1" x14ac:dyDescent="0.25">
      <c r="A13" s="3" t="s">
        <v>11</v>
      </c>
    </row>
    <row r="14" spans="1:1" x14ac:dyDescent="0.25">
      <c r="A14" s="4" t="s">
        <v>12</v>
      </c>
    </row>
    <row r="15" spans="1:1" x14ac:dyDescent="0.25">
      <c r="A15" s="3" t="s">
        <v>13</v>
      </c>
    </row>
    <row r="16" spans="1:1" x14ac:dyDescent="0.25">
      <c r="A16" s="3" t="s">
        <v>14</v>
      </c>
    </row>
    <row r="17" spans="1:1" x14ac:dyDescent="0.25">
      <c r="A17" s="3" t="s">
        <v>15</v>
      </c>
    </row>
    <row r="18" spans="1:1" x14ac:dyDescent="0.25">
      <c r="A18" s="3" t="s">
        <v>16</v>
      </c>
    </row>
    <row r="19" spans="1:1" x14ac:dyDescent="0.25">
      <c r="A19" s="3" t="s">
        <v>17</v>
      </c>
    </row>
  </sheetData>
  <dataValidations count="1">
    <dataValidation type="list" allowBlank="1" sqref="A6:A19" xr:uid="{61C48992-90E9-41BB-80B6-B9CBE3A3294B}">
      <formula1>KhuPhoList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ImportQuanLyKhuPho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Hoàng Long</cp:lastModifiedBy>
  <dcterms:modified xsi:type="dcterms:W3CDTF">2026-07-07T09:37:27Z</dcterms:modified>
</cp:coreProperties>
</file>