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Test Cases" sheetId="1" r:id="rId4"/>
  </sheets>
  <definedNames/>
  <calcPr/>
  <extLst>
    <ext uri="GoogleSheetsCustomDataVersion1">
      <go:sheetsCustomData xmlns:go="http://customooxmlschemas.google.com/" r:id="rId5" roundtripDataSignature="AMtx7mjKmWX1Iv39stz6LC/m+gtNEShFVA=="/>
    </ext>
  </extLst>
</workbook>
</file>

<file path=xl/sharedStrings.xml><?xml version="1.0" encoding="utf-8"?>
<sst xmlns="http://schemas.openxmlformats.org/spreadsheetml/2006/main" count="289" uniqueCount="136">
  <si>
    <t>No</t>
  </si>
  <si>
    <t>API</t>
  </si>
  <si>
    <t>UI</t>
  </si>
  <si>
    <t>Test Case Summary</t>
  </si>
  <si>
    <t>Description</t>
  </si>
  <si>
    <t>Pre-condition</t>
  </si>
  <si>
    <t>Method</t>
  </si>
  <si>
    <t>Path</t>
  </si>
  <si>
    <t>Header Data</t>
  </si>
  <si>
    <t>Body Data</t>
  </si>
  <si>
    <t>Expected Response</t>
  </si>
  <si>
    <t>Status</t>
  </si>
  <si>
    <t>Impl Status</t>
  </si>
  <si>
    <t>Note</t>
  </si>
  <si>
    <t>Add comment</t>
  </si>
  <si>
    <t>AC 01</t>
  </si>
  <si>
    <t>Ticket Detail Page</t>
  </si>
  <si>
    <t>Successful response when adding comment with valid data</t>
  </si>
  <si>
    <t>Successful response when adding unexistent comment with valid data</t>
  </si>
  <si>
    <t>Create an issue</t>
  </si>
  <si>
    <t>POST</t>
  </si>
  <si>
    <t>{{base_url}}/rest/api/3/issue/{{issue_id}}/comment</t>
  </si>
  <si>
    <t>Accept: application/json
Content-type: application/json
Authorization: {{authentication}}</t>
  </si>
  <si>
    <t>{
  "visibility": {
    "type": "role",
    "value": "Administrators"
  },
  "body": {
    "type": "doc",
    "version": 1,
    "content": [
      {
        "type": "paragraph",
        "content": [
          {
            "text": "Add comment to ticket TEST-5",
            "type": "text"
          }
        ]
      }
    ]
  }
}</t>
  </si>
  <si>
    <t>Status code: 201
IsJson
Correct JSON structure
Comment is added successfully</t>
  </si>
  <si>
    <t>Passed</t>
  </si>
  <si>
    <t>Completed</t>
  </si>
  <si>
    <t>AC 02</t>
  </si>
  <si>
    <t>Unsuccessful response when adding comment with empty data</t>
  </si>
  <si>
    <t>{
  "visibility": {
    "type": "role",
    "value": "Administrators"
  },
  "body": {
    "type": "doc",
    "version": 1,
    "content": [
      {
        "type": "paragraph",
        "content": [
          {
            "text": "",
            "type": "text"
          }
        ]
      }
    ]
  }
}</t>
  </si>
  <si>
    <t>Status code:400
 "errorMessages": [],
    "errors": {
        "comment": "Comment body can not be empty!"
    }</t>
  </si>
  <si>
    <t>AC 03</t>
  </si>
  <si>
    <t>Unsuccessfull response when adding comment with invalid issue id</t>
  </si>
  <si>
    <t xml:space="preserve">When users adding a comment into the issue which doesn't exist, unsuccessfull response is returned </t>
  </si>
  <si>
    <t>{{base_url}}/rest/api/3/issue/1234/comment</t>
  </si>
  <si>
    <t>Status code: 404
    "errorMessages": [
        "Issue does not exist or you do not have permission to see it."
    ],
    "errors": {}</t>
  </si>
  <si>
    <t>AC 04</t>
  </si>
  <si>
    <t>Unsuccessful response when adding comment with authentication credentials are incorrect</t>
  </si>
  <si>
    <t>Error response when adding comment with authentication credentials are incorrect</t>
  </si>
  <si>
    <t>Accept: application/json
Content-type: application/json</t>
  </si>
  <si>
    <t>Status code: 404</t>
  </si>
  <si>
    <t>AC 05</t>
  </si>
  <si>
    <t>Unsuccessful response when adding comment with empty body</t>
  </si>
  <si>
    <t>Error response when adding comment with empty body</t>
  </si>
  <si>
    <t>Status: 400
"errorMessages": 
        "No content to map to Object due to end of input"
    ]</t>
  </si>
  <si>
    <t>Update comment</t>
  </si>
  <si>
    <t>UC 01</t>
  </si>
  <si>
    <t>Successful response when updating comment with valid data</t>
  </si>
  <si>
    <t>Create a comment</t>
  </si>
  <si>
    <t>PUT</t>
  </si>
  <si>
    <t>{{base_url}}/rest/api/3/issue/{{issue_id}}/comment/{{comment_id}}</t>
  </si>
  <si>
    <t>Accept:application/json
Content-Type:application/json
Authorization:{{authentication}}</t>
  </si>
  <si>
    <t>{
  "visibility": {
    "type": "role",
    "value": "Administrators"
  },
  "body": {
    "type": "doc",
    "version": 1,
    "content": [
      {
        "type": "paragraph",
        "content": [
          {
            "text": "Update comment to ticket TEST-5",
            "type": "text"
          }
        ]
      }
    ]
  }
}</t>
  </si>
  <si>
    <t>Status code: 200
json data
commment update successful</t>
  </si>
  <si>
    <t>UC 02</t>
  </si>
  <si>
    <t>Unsuccessful response when updating comment with empty data</t>
  </si>
  <si>
    <t>When users update a comment with empty data, unsuccessful response should be returned</t>
  </si>
  <si>
    <t>{
  "visibility": {
    "type": "role",
    "value": "Administrators"
  },
  "body": {
    "type": "doc",
    "version": 1,
    "content": [
      {
        "type": "paragraph",
        "content": [
          {
            "text": "",
            "type": "text"
          }
        ]
      }
    ]
  }
}</t>
  </si>
  <si>
    <t>Status code: 400
 "errorMessages": [],
    "errors": {
        "comment": "Comment body can not be empty!"
    }</t>
  </si>
  <si>
    <t>UC 03</t>
  </si>
  <si>
    <t>Unsuccessful response when updating comment empty body</t>
  </si>
  <si>
    <t>When users update a comment with empty body, unsuccessful response should be returned</t>
  </si>
  <si>
    <t>Status code: 400 
"errorMessages": [
        "No content to map to Object due to end of input"
    ]</t>
  </si>
  <si>
    <t>UC 04</t>
  </si>
  <si>
    <t>Unsuccessful response when updating comment with invalid comment id</t>
  </si>
  <si>
    <t>Unsuccessful response when updating comment with comment doesn't exist</t>
  </si>
  <si>
    <t>{{base_url}}/rest/api/3/issue/{{issue_id}}/comment/123</t>
  </si>
  <si>
    <t>Status code: 404
"errorMessages": [
        "Can not find a comment for the id: 123."
    ],
    "errors": {}</t>
  </si>
  <si>
    <t>UC 05</t>
  </si>
  <si>
    <t>Unsuccessful response when updating comment with blank comment id</t>
  </si>
  <si>
    <t>Status code: 405</t>
  </si>
  <si>
    <t>Do transition</t>
  </si>
  <si>
    <t>DT 01</t>
  </si>
  <si>
    <t>Successful response when get transition with valid data</t>
  </si>
  <si>
    <t>Successful response when do transition with valid data</t>
  </si>
  <si>
    <t>GET</t>
  </si>
  <si>
    <t>{{base_url}}/rest/api/3/issue/{{issue_id}}/transitions</t>
  </si>
  <si>
    <t>Status code: 400
json data includes all transition of issue</t>
  </si>
  <si>
    <t>DT 02</t>
  </si>
  <si>
    <t>Successful response when do transition with valid</t>
  </si>
  <si>
    <t>{
  "update": {
    "comment": [
      {
        "add": {
          "body": {
            "type": "doc",
            "version": 1,
            "content": [
              {
                "type": "paragraph",
                "content": [
                  {
                    "text": "Bug has been fixed",
                    "type": "text"
                  }
                ]
              }
            ]
          }
        }
      }
    ]
  },
  "transition": {
    "id": "41"
  }
}</t>
  </si>
  <si>
    <t>Status code: 204
Body: empty</t>
  </si>
  <si>
    <t>DT 03</t>
  </si>
  <si>
    <t>Unsuccessful response when do transition with empty issueId</t>
  </si>
  <si>
    <t>{{base_url}}/rest/api/3/issue/transitions</t>
  </si>
  <si>
    <t>Status code: 405
Body: empty</t>
  </si>
  <si>
    <t>DT 04</t>
  </si>
  <si>
    <t>Unsuccessful response when do transition with blank body</t>
  </si>
  <si>
    <t>Status code: 400
Body: "errorMessages": [
        "No content to map to Object due to end of input"
    ]</t>
  </si>
  <si>
    <t>DT 05</t>
  </si>
  <si>
    <t>Unsuccessful response when do transition with invalid issueId</t>
  </si>
  <si>
    <t>{{base_url}}/rest/api/3/issue/123/transitions</t>
  </si>
  <si>
    <t>Status code: 404
Body:  "errorMessages": [
        "Issue does not exist or you do not have permission to see it."
    ],
    "errors": {}</t>
  </si>
  <si>
    <t>Add vote</t>
  </si>
  <si>
    <t>AV 01</t>
  </si>
  <si>
    <t>Successful response when users add vote with valid data</t>
  </si>
  <si>
    <t>Create a new a issue
Login to other account which adding to projects</t>
  </si>
  <si>
    <t>{{base_url}}/rest/api/3/issue/{{issue_id}}/votes</t>
  </si>
  <si>
    <t xml:space="preserve">Accept: application/json' 
'Content-Type: application/json' 
'Authorization: Basic dHJhbmc5N3Budm5AZ21haWwuY29tOkhJcDlMUVBMR3pSdks5VVZ6QVR0Q0RDRg==' </t>
  </si>
  <si>
    <t>Status code: 204</t>
  </si>
  <si>
    <t>AV 02</t>
  </si>
  <si>
    <t>Unsuccessful response when users vote for an issue you have reported.</t>
  </si>
  <si>
    <t xml:space="preserve">Create a new a issue
</t>
  </si>
  <si>
    <t>Status code: 404
Body:  "errorMessages": [
        "You cannot vote for an issue you have reported."
    ],
    "errors": {}</t>
  </si>
  <si>
    <t>AV 03</t>
  </si>
  <si>
    <t>Unsuccessful response when users vote for an issue which is resolved.</t>
  </si>
  <si>
    <t>Exist an issue is rosolved
Ex: TEST-5</t>
  </si>
  <si>
    <t>{{base_url}}/rest/api/3/issue/TEST-5/votes</t>
  </si>
  <si>
    <t>Status code: 404
Body: "errorMessages": [
        "You cannot vote or change your vote on resolved issues."
    ],
    "errors": {}</t>
  </si>
  <si>
    <t>AV 04</t>
  </si>
  <si>
    <t>Unsuccessful response when users vote for invalid issue</t>
  </si>
  <si>
    <t>{{base_url}}/rest/api/3/issue/12345/votes</t>
  </si>
  <si>
    <t>Status code: 404
Body:   "errorMessages": [
        "Issue does not exist or you do not have permission to see it."
    ],
    "errors": {}</t>
  </si>
  <si>
    <t>AV 05</t>
  </si>
  <si>
    <t>Unsuccessful response when users vote for empty issue</t>
  </si>
  <si>
    <t>{{base_url}}/rest/api/3/issue/votes</t>
  </si>
  <si>
    <t>Status code: 405
Body response: empty</t>
  </si>
  <si>
    <t>Search using search request</t>
  </si>
  <si>
    <t>SR 01</t>
  </si>
  <si>
    <t>Ticket Details page</t>
  </si>
  <si>
    <t>Successfull response when users search issue by jql using method GET</t>
  </si>
  <si>
    <t>{{base_url}}/rest/api/3/search?jql=project%20%3D%20"TEST"</t>
  </si>
  <si>
    <t>Status code: 200
Body: json data includes all issue ticket of project</t>
  </si>
  <si>
    <t>SR 02</t>
  </si>
  <si>
    <t>Successfull response when users search issue by jql using method POST</t>
  </si>
  <si>
    <t>{{base_url}}/rest/api/3/search</t>
  </si>
  <si>
    <t>{
  "jql": "project = TEST",
  "maxResults": 15,
  "fieldsByKeys": false,
  "fields": [
    "summary",
    "status"
  ]
}</t>
  </si>
  <si>
    <t>SR 03</t>
  </si>
  <si>
    <t>Unuccessfull response when users search issue by jql using method POST with blank body</t>
  </si>
  <si>
    <t>SR 04</t>
  </si>
  <si>
    <t>Unuccessfull response when users search issue by jql using method POST with invalid project name</t>
  </si>
  <si>
    <t>{
  "jql": "project = TEST1234",
  "maxResults": 15,
  "fieldsByKeys": false,
  "fields": [
    "summary",
    "status"
  ]
}</t>
  </si>
  <si>
    <t>Status code: 400
Body: {
    "errorMessages": [
        "The value 'TEST1234' does not exist for the field 'project'."
    ],
    "warningMessages": []
}</t>
  </si>
  <si>
    <t>SR 05</t>
  </si>
  <si>
    <t>Unsuccessfull response when users search issue by jql using method GET with invalid project name</t>
  </si>
  <si>
    <t>{{base_url}}/rest/api/3/search?jql=project%20%3D%20"TEST1234"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</si>
</sst>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theme="1"/>
      <name val="Calibri"/>
    </font>
    <font>
      <b/>
      <sz val="11.0"/>
      <color rgb="FFFFFFFF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C2D69B"/>
        <bgColor rgb="FFC2D69B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3" fontId="0" numFmtId="0" xfId="0" applyAlignment="1" applyBorder="1" applyFill="1" applyFont="1">
      <alignment horizontal="left" vertical="top"/>
    </xf>
    <xf borderId="3" fillId="3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vertical="top"/>
    </xf>
    <xf borderId="4" fillId="0" fontId="1" numFmtId="0" xfId="0" applyAlignment="1" applyBorder="1" applyFont="1">
      <alignment shrinkToFit="0" vertical="top" wrapText="1"/>
    </xf>
    <xf borderId="4" fillId="0" fontId="0" numFmtId="0" xfId="0" applyAlignment="1" applyBorder="1" applyFont="1">
      <alignment shrinkToFit="0" vertical="top" wrapText="1"/>
    </xf>
    <xf borderId="4" fillId="0" fontId="0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horizontal="left" readingOrder="0" vertical="top"/>
    </xf>
    <xf borderId="4" fillId="0" fontId="0" numFmtId="0" xfId="0" applyAlignment="1" applyBorder="1" applyFont="1">
      <alignment horizontal="left" shrinkToFit="0" vertical="top" wrapText="1"/>
    </xf>
    <xf borderId="4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4" fillId="0" fontId="0" numFmtId="0" xfId="0" applyBorder="1" applyFont="1"/>
    <xf borderId="3" fillId="0" fontId="0" numFmtId="0" xfId="0" applyAlignment="1" applyBorder="1" applyFont="1">
      <alignment vertical="top"/>
    </xf>
    <xf borderId="4" fillId="0" fontId="0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horizontal="left" readingOrder="0" shrinkToFit="0" vertical="top" wrapText="1"/>
    </xf>
    <xf borderId="3" fillId="0" fontId="0" numFmtId="0" xfId="0" applyAlignment="1" applyBorder="1" applyFont="1">
      <alignment horizontal="center" readingOrder="0" vertical="center"/>
    </xf>
    <xf borderId="3" fillId="0" fontId="0" numFmtId="0" xfId="0" applyBorder="1" applyFont="1"/>
    <xf borderId="3" fillId="0" fontId="0" numFmtId="0" xfId="0" applyAlignment="1" applyBorder="1" applyFont="1">
      <alignment readingOrder="0" shrinkToFit="0" vertical="top" wrapText="1"/>
    </xf>
    <xf borderId="3" fillId="0" fontId="0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shrinkToFit="0" vertical="top" wrapText="1"/>
    </xf>
    <xf borderId="3" fillId="3" fontId="0" numFmtId="0" xfId="0" applyAlignment="1" applyBorder="1" applyFont="1">
      <alignment horizontal="left" shrinkToFit="0" vertical="top" wrapText="1"/>
    </xf>
    <xf borderId="3" fillId="0" fontId="0" numFmtId="0" xfId="0" applyAlignment="1" applyBorder="1" applyFont="1">
      <alignment readingOrder="0" vertical="top"/>
    </xf>
    <xf borderId="3" fillId="0" fontId="0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readingOrder="0" shrinkToFit="0" vertical="top" wrapText="1"/>
    </xf>
    <xf borderId="3" fillId="0" fontId="0" numFmtId="0" xfId="0" applyAlignment="1" applyBorder="1" applyFont="1">
      <alignment shrinkToFit="0" vertical="top" wrapText="1"/>
    </xf>
    <xf borderId="5" fillId="0" fontId="0" numFmtId="0" xfId="0" applyAlignment="1" applyBorder="1" applyFont="1">
      <alignment vertical="top"/>
    </xf>
    <xf quotePrefix="1" borderId="3" fillId="0" fontId="0" numFmtId="0" xfId="0" applyAlignment="1" applyBorder="1" applyFont="1">
      <alignment horizontal="left" shrinkToFit="0" vertical="top" wrapText="1"/>
    </xf>
    <xf borderId="3" fillId="0" fontId="0" numFmtId="0" xfId="0" applyAlignment="1" applyBorder="1" applyFont="1">
      <alignment horizontal="left" vertical="top"/>
    </xf>
    <xf borderId="3" fillId="0" fontId="0" numFmtId="0" xfId="0" applyAlignment="1" applyBorder="1" applyFont="1">
      <alignment horizontal="left" shrinkToFit="0" vertical="top" wrapText="1"/>
    </xf>
    <xf borderId="0" fillId="0" fontId="3" numFmtId="0" xfId="0" applyFont="1"/>
  </cellXfs>
  <cellStyles count="1">
    <cellStyle xfId="0" name="Normal" builtinId="0"/>
  </cellStyles>
  <dxfs count="8"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>
        <b/>
      </font>
      <fill>
        <patternFill patternType="solid">
          <fgColor rgb="FF8DB3E2"/>
          <bgColor rgb="FF8DB3E2"/>
        </patternFill>
      </fill>
      <border/>
    </dxf>
    <dxf>
      <font>
        <b/>
      </font>
      <fill>
        <patternFill patternType="solid">
          <fgColor rgb="FFC2D69B"/>
          <bgColor rgb="FFC2D69B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b/>
      </font>
      <fill>
        <patternFill patternType="solid">
          <fgColor rgb="FF7F7F7F"/>
          <bgColor rgb="FF7F7F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6.86"/>
    <col customWidth="1" min="2" max="2" width="9.29"/>
    <col customWidth="1" min="3" max="3" width="14.43"/>
    <col customWidth="1" min="4" max="4" width="30.86"/>
    <col customWidth="1" min="5" max="5" width="49.43"/>
    <col customWidth="1" min="6" max="6" width="22.14"/>
    <col customWidth="1" min="7" max="7" width="8.14"/>
    <col customWidth="1" min="8" max="8" width="37.29"/>
    <col customWidth="1" min="9" max="9" width="28.86"/>
    <col customWidth="1" min="10" max="10" width="41.57"/>
    <col customWidth="1" min="11" max="11" width="37.14"/>
    <col customWidth="1" min="12" max="12" width="16.71"/>
    <col customWidth="1" min="13" max="13" width="13.14"/>
    <col customWidth="1" min="14" max="14" width="28.43"/>
  </cols>
  <sheetData>
    <row r="1">
      <c r="C1" s="1"/>
      <c r="E1" s="2"/>
      <c r="F1" s="2"/>
      <c r="H1" s="1"/>
      <c r="J1" s="1"/>
      <c r="L1" s="3"/>
      <c r="M1" s="3"/>
    </row>
    <row r="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5" t="s">
        <v>11</v>
      </c>
      <c r="M2" s="5" t="s">
        <v>12</v>
      </c>
      <c r="N2" s="5" t="s">
        <v>13</v>
      </c>
    </row>
    <row r="3" collapsed="1">
      <c r="A3" s="6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</row>
    <row r="4" hidden="1" outlineLevel="1">
      <c r="A4" s="8" t="s">
        <v>15</v>
      </c>
      <c r="B4" s="8"/>
      <c r="C4" s="9" t="s">
        <v>16</v>
      </c>
      <c r="D4" s="10" t="s">
        <v>17</v>
      </c>
      <c r="E4" s="10" t="s">
        <v>18</v>
      </c>
      <c r="F4" s="11" t="s">
        <v>19</v>
      </c>
      <c r="G4" s="8" t="s">
        <v>20</v>
      </c>
      <c r="H4" s="12" t="s">
        <v>21</v>
      </c>
      <c r="I4" s="13" t="s">
        <v>22</v>
      </c>
      <c r="J4" s="12" t="s">
        <v>23</v>
      </c>
      <c r="K4" s="14" t="s">
        <v>24</v>
      </c>
      <c r="L4" s="15" t="s">
        <v>25</v>
      </c>
      <c r="M4" s="16" t="s">
        <v>26</v>
      </c>
      <c r="N4" s="17"/>
    </row>
    <row r="5" hidden="1" outlineLevel="1">
      <c r="A5" s="8" t="s">
        <v>27</v>
      </c>
      <c r="B5" s="18"/>
      <c r="C5" s="9" t="s">
        <v>16</v>
      </c>
      <c r="D5" s="19" t="s">
        <v>28</v>
      </c>
      <c r="E5" s="19" t="s">
        <v>28</v>
      </c>
      <c r="F5" s="11" t="s">
        <v>19</v>
      </c>
      <c r="G5" s="8" t="s">
        <v>20</v>
      </c>
      <c r="H5" s="12" t="s">
        <v>21</v>
      </c>
      <c r="I5" s="13" t="s">
        <v>22</v>
      </c>
      <c r="J5" s="12" t="s">
        <v>29</v>
      </c>
      <c r="K5" s="20" t="s">
        <v>30</v>
      </c>
      <c r="L5" s="21" t="s">
        <v>25</v>
      </c>
      <c r="M5" s="21" t="s">
        <v>26</v>
      </c>
      <c r="N5" s="22"/>
    </row>
    <row r="6" hidden="1" outlineLevel="1">
      <c r="A6" s="8" t="s">
        <v>31</v>
      </c>
      <c r="B6" s="18"/>
      <c r="C6" s="9" t="s">
        <v>16</v>
      </c>
      <c r="D6" s="23" t="s">
        <v>32</v>
      </c>
      <c r="E6" s="23" t="s">
        <v>33</v>
      </c>
      <c r="F6" s="11"/>
      <c r="G6" s="8" t="s">
        <v>20</v>
      </c>
      <c r="H6" s="12" t="s">
        <v>34</v>
      </c>
      <c r="I6" s="13" t="s">
        <v>22</v>
      </c>
      <c r="J6" s="12" t="s">
        <v>23</v>
      </c>
      <c r="K6" s="20" t="s">
        <v>35</v>
      </c>
      <c r="L6" s="21" t="s">
        <v>25</v>
      </c>
      <c r="M6" s="21" t="s">
        <v>26</v>
      </c>
      <c r="N6" s="22"/>
    </row>
    <row r="7" hidden="1" outlineLevel="1">
      <c r="A7" s="8" t="s">
        <v>36</v>
      </c>
      <c r="B7" s="18"/>
      <c r="C7" s="9" t="s">
        <v>16</v>
      </c>
      <c r="D7" s="23" t="s">
        <v>37</v>
      </c>
      <c r="E7" s="23" t="s">
        <v>38</v>
      </c>
      <c r="F7" s="8"/>
      <c r="G7" s="8" t="s">
        <v>20</v>
      </c>
      <c r="H7" s="12" t="s">
        <v>21</v>
      </c>
      <c r="I7" s="13" t="s">
        <v>39</v>
      </c>
      <c r="J7" s="12" t="s">
        <v>23</v>
      </c>
      <c r="K7" s="24" t="s">
        <v>40</v>
      </c>
      <c r="L7" s="21" t="s">
        <v>25</v>
      </c>
      <c r="M7" s="21" t="s">
        <v>26</v>
      </c>
      <c r="N7" s="22"/>
    </row>
    <row r="8" hidden="1" outlineLevel="1">
      <c r="A8" s="8" t="s">
        <v>41</v>
      </c>
      <c r="B8" s="18"/>
      <c r="C8" s="9" t="s">
        <v>16</v>
      </c>
      <c r="D8" s="23" t="s">
        <v>42</v>
      </c>
      <c r="E8" s="23" t="s">
        <v>43</v>
      </c>
      <c r="F8" s="11" t="s">
        <v>19</v>
      </c>
      <c r="G8" s="8" t="s">
        <v>20</v>
      </c>
      <c r="H8" s="12" t="s">
        <v>21</v>
      </c>
      <c r="I8" s="13" t="s">
        <v>22</v>
      </c>
      <c r="J8" s="25"/>
      <c r="K8" s="24" t="s">
        <v>44</v>
      </c>
      <c r="L8" s="16"/>
      <c r="M8" s="16"/>
      <c r="N8" s="22"/>
    </row>
    <row r="9" collapsed="1">
      <c r="A9" s="6" t="s">
        <v>45</v>
      </c>
      <c r="B9" s="6"/>
      <c r="C9" s="6"/>
      <c r="D9" s="26"/>
      <c r="E9" s="26"/>
      <c r="F9" s="6"/>
      <c r="G9" s="6"/>
      <c r="H9" s="6"/>
      <c r="I9" s="6"/>
      <c r="J9" s="6"/>
      <c r="K9" s="6"/>
      <c r="L9" s="7"/>
      <c r="M9" s="6"/>
      <c r="N9" s="6"/>
    </row>
    <row r="10" hidden="1" outlineLevel="2">
      <c r="A10" s="18" t="s">
        <v>46</v>
      </c>
      <c r="B10" s="18"/>
      <c r="C10" s="9" t="s">
        <v>16</v>
      </c>
      <c r="D10" s="19" t="s">
        <v>47</v>
      </c>
      <c r="E10" s="19" t="s">
        <v>47</v>
      </c>
      <c r="F10" s="23" t="s">
        <v>48</v>
      </c>
      <c r="G10" s="27" t="s">
        <v>49</v>
      </c>
      <c r="H10" s="12" t="s">
        <v>50</v>
      </c>
      <c r="I10" s="28" t="s">
        <v>51</v>
      </c>
      <c r="J10" s="29" t="s">
        <v>52</v>
      </c>
      <c r="K10" s="29" t="s">
        <v>53</v>
      </c>
      <c r="L10" s="21" t="s">
        <v>25</v>
      </c>
      <c r="M10" s="21" t="s">
        <v>26</v>
      </c>
      <c r="N10" s="22"/>
    </row>
    <row r="11" hidden="1" outlineLevel="2">
      <c r="A11" s="18" t="s">
        <v>54</v>
      </c>
      <c r="B11" s="18"/>
      <c r="C11" s="9" t="s">
        <v>16</v>
      </c>
      <c r="D11" s="19" t="s">
        <v>55</v>
      </c>
      <c r="E11" s="19" t="s">
        <v>56</v>
      </c>
      <c r="F11" s="23" t="s">
        <v>48</v>
      </c>
      <c r="G11" s="27" t="s">
        <v>49</v>
      </c>
      <c r="H11" s="12" t="s">
        <v>50</v>
      </c>
      <c r="I11" s="13" t="s">
        <v>51</v>
      </c>
      <c r="J11" s="29" t="s">
        <v>57</v>
      </c>
      <c r="K11" s="24" t="s">
        <v>58</v>
      </c>
      <c r="L11" s="21" t="s">
        <v>25</v>
      </c>
      <c r="M11" s="21" t="s">
        <v>26</v>
      </c>
      <c r="N11" s="22"/>
    </row>
    <row r="12" hidden="1" outlineLevel="2">
      <c r="A12" s="18" t="s">
        <v>59</v>
      </c>
      <c r="B12" s="18"/>
      <c r="C12" s="9" t="s">
        <v>16</v>
      </c>
      <c r="D12" s="19" t="s">
        <v>60</v>
      </c>
      <c r="E12" s="19" t="s">
        <v>61</v>
      </c>
      <c r="F12" s="23" t="s">
        <v>48</v>
      </c>
      <c r="G12" s="27" t="s">
        <v>49</v>
      </c>
      <c r="H12" s="29" t="s">
        <v>50</v>
      </c>
      <c r="I12" s="28" t="s">
        <v>51</v>
      </c>
      <c r="J12" s="25"/>
      <c r="K12" s="24" t="s">
        <v>62</v>
      </c>
      <c r="L12" s="21" t="s">
        <v>25</v>
      </c>
      <c r="M12" s="21" t="s">
        <v>26</v>
      </c>
      <c r="N12" s="22"/>
    </row>
    <row r="13" hidden="1" outlineLevel="2">
      <c r="A13" s="18" t="s">
        <v>63</v>
      </c>
      <c r="B13" s="18"/>
      <c r="C13" s="9" t="s">
        <v>16</v>
      </c>
      <c r="D13" s="19" t="s">
        <v>64</v>
      </c>
      <c r="E13" s="19" t="s">
        <v>65</v>
      </c>
      <c r="F13" s="30"/>
      <c r="G13" s="27" t="s">
        <v>49</v>
      </c>
      <c r="H13" s="29" t="s">
        <v>66</v>
      </c>
      <c r="I13" s="28" t="s">
        <v>51</v>
      </c>
      <c r="J13" s="29" t="s">
        <v>52</v>
      </c>
      <c r="K13" s="24" t="s">
        <v>67</v>
      </c>
      <c r="L13" s="21" t="s">
        <v>25</v>
      </c>
      <c r="M13" s="21" t="s">
        <v>26</v>
      </c>
      <c r="N13" s="22"/>
    </row>
    <row r="14" hidden="1" outlineLevel="2">
      <c r="A14" s="18" t="s">
        <v>68</v>
      </c>
      <c r="B14" s="18"/>
      <c r="C14" s="9" t="s">
        <v>16</v>
      </c>
      <c r="D14" s="19" t="s">
        <v>69</v>
      </c>
      <c r="E14" s="19" t="s">
        <v>69</v>
      </c>
      <c r="F14" s="30"/>
      <c r="G14" s="27" t="s">
        <v>49</v>
      </c>
      <c r="H14" s="29" t="s">
        <v>21</v>
      </c>
      <c r="I14" s="28" t="s">
        <v>51</v>
      </c>
      <c r="J14" s="29" t="s">
        <v>52</v>
      </c>
      <c r="K14" s="24" t="s">
        <v>70</v>
      </c>
      <c r="L14" s="21" t="s">
        <v>25</v>
      </c>
      <c r="M14" s="21" t="s">
        <v>26</v>
      </c>
      <c r="N14" s="22"/>
    </row>
    <row r="15" collapsed="1">
      <c r="A15" s="6" t="s">
        <v>71</v>
      </c>
      <c r="B15" s="6"/>
      <c r="C15" s="6"/>
      <c r="D15" s="26"/>
      <c r="E15" s="26"/>
      <c r="F15" s="6"/>
      <c r="G15" s="6"/>
      <c r="H15" s="6"/>
      <c r="I15" s="6"/>
      <c r="J15" s="6"/>
      <c r="K15" s="6"/>
      <c r="L15" s="7"/>
      <c r="M15" s="6"/>
      <c r="N15" s="6"/>
    </row>
    <row r="16" hidden="1" outlineLevel="1">
      <c r="A16" s="31" t="s">
        <v>72</v>
      </c>
      <c r="B16" s="18"/>
      <c r="C16" s="9" t="s">
        <v>16</v>
      </c>
      <c r="D16" s="23" t="s">
        <v>73</v>
      </c>
      <c r="E16" s="23" t="s">
        <v>74</v>
      </c>
      <c r="F16" s="11" t="s">
        <v>19</v>
      </c>
      <c r="G16" s="27" t="s">
        <v>75</v>
      </c>
      <c r="H16" s="29" t="s">
        <v>76</v>
      </c>
      <c r="I16" s="28" t="s">
        <v>51</v>
      </c>
      <c r="J16" s="25"/>
      <c r="K16" s="24" t="s">
        <v>77</v>
      </c>
      <c r="L16" s="21" t="s">
        <v>25</v>
      </c>
      <c r="M16" s="21" t="s">
        <v>26</v>
      </c>
      <c r="N16" s="22"/>
    </row>
    <row r="17" hidden="1" outlineLevel="1">
      <c r="A17" s="31" t="s">
        <v>78</v>
      </c>
      <c r="B17" s="18"/>
      <c r="C17" s="9" t="s">
        <v>16</v>
      </c>
      <c r="D17" s="23" t="s">
        <v>79</v>
      </c>
      <c r="E17" s="23" t="s">
        <v>74</v>
      </c>
      <c r="F17" s="11" t="s">
        <v>19</v>
      </c>
      <c r="G17" s="27" t="s">
        <v>20</v>
      </c>
      <c r="H17" s="29" t="s">
        <v>76</v>
      </c>
      <c r="I17" s="28" t="s">
        <v>51</v>
      </c>
      <c r="J17" s="29" t="s">
        <v>80</v>
      </c>
      <c r="K17" s="24" t="s">
        <v>81</v>
      </c>
      <c r="L17" s="21" t="s">
        <v>25</v>
      </c>
      <c r="M17" s="21" t="s">
        <v>26</v>
      </c>
      <c r="N17" s="22"/>
    </row>
    <row r="18" hidden="1" outlineLevel="1">
      <c r="A18" s="31" t="s">
        <v>82</v>
      </c>
      <c r="B18" s="18"/>
      <c r="C18" s="9" t="s">
        <v>16</v>
      </c>
      <c r="D18" s="23" t="s">
        <v>83</v>
      </c>
      <c r="E18" s="23" t="s">
        <v>83</v>
      </c>
      <c r="F18" s="8"/>
      <c r="G18" s="27" t="s">
        <v>20</v>
      </c>
      <c r="H18" s="29" t="s">
        <v>84</v>
      </c>
      <c r="I18" s="28" t="s">
        <v>51</v>
      </c>
      <c r="J18" s="29" t="s">
        <v>80</v>
      </c>
      <c r="K18" s="24" t="s">
        <v>85</v>
      </c>
      <c r="L18" s="21" t="s">
        <v>25</v>
      </c>
      <c r="M18" s="21" t="s">
        <v>26</v>
      </c>
      <c r="N18" s="22"/>
    </row>
    <row r="19" hidden="1" outlineLevel="1">
      <c r="A19" s="31" t="s">
        <v>86</v>
      </c>
      <c r="B19" s="18"/>
      <c r="C19" s="9" t="s">
        <v>16</v>
      </c>
      <c r="D19" s="23" t="s">
        <v>87</v>
      </c>
      <c r="E19" s="23" t="s">
        <v>87</v>
      </c>
      <c r="F19" s="11" t="s">
        <v>19</v>
      </c>
      <c r="G19" s="27" t="s">
        <v>20</v>
      </c>
      <c r="H19" s="29" t="s">
        <v>21</v>
      </c>
      <c r="I19" s="28" t="s">
        <v>51</v>
      </c>
      <c r="J19" s="25"/>
      <c r="K19" s="24" t="s">
        <v>88</v>
      </c>
      <c r="L19" s="21" t="s">
        <v>25</v>
      </c>
      <c r="M19" s="21" t="s">
        <v>26</v>
      </c>
      <c r="N19" s="22"/>
    </row>
    <row r="20" hidden="1" outlineLevel="1">
      <c r="A20" s="31" t="s">
        <v>89</v>
      </c>
      <c r="B20" s="18"/>
      <c r="C20" s="9" t="s">
        <v>16</v>
      </c>
      <c r="D20" s="23" t="s">
        <v>90</v>
      </c>
      <c r="E20" s="23" t="s">
        <v>90</v>
      </c>
      <c r="F20" s="11"/>
      <c r="G20" s="27" t="s">
        <v>20</v>
      </c>
      <c r="H20" s="29" t="s">
        <v>91</v>
      </c>
      <c r="I20" s="28" t="s">
        <v>51</v>
      </c>
      <c r="J20" s="29" t="s">
        <v>80</v>
      </c>
      <c r="K20" s="24" t="s">
        <v>92</v>
      </c>
      <c r="L20" s="21" t="s">
        <v>25</v>
      </c>
      <c r="M20" s="21" t="s">
        <v>26</v>
      </c>
      <c r="N20" s="30"/>
    </row>
    <row r="21" ht="15.75" customHeight="1" collapsed="1">
      <c r="A21" s="6" t="s">
        <v>93</v>
      </c>
      <c r="B21" s="6"/>
      <c r="C21" s="6"/>
      <c r="D21" s="26"/>
      <c r="E21" s="26"/>
      <c r="F21" s="6"/>
      <c r="G21" s="6"/>
      <c r="H21" s="6"/>
      <c r="I21" s="6"/>
      <c r="J21" s="6"/>
      <c r="K21" s="6"/>
      <c r="L21" s="7"/>
      <c r="M21" s="6"/>
      <c r="N21" s="6"/>
    </row>
    <row r="22" ht="15.75" hidden="1" customHeight="1" outlineLevel="2">
      <c r="A22" s="18" t="s">
        <v>94</v>
      </c>
      <c r="B22" s="18"/>
      <c r="C22" s="9"/>
      <c r="D22" s="23" t="s">
        <v>95</v>
      </c>
      <c r="E22" s="23" t="s">
        <v>95</v>
      </c>
      <c r="F22" s="19" t="s">
        <v>96</v>
      </c>
      <c r="G22" s="27" t="s">
        <v>20</v>
      </c>
      <c r="H22" s="29" t="s">
        <v>97</v>
      </c>
      <c r="I22" s="32" t="s">
        <v>98</v>
      </c>
      <c r="J22" s="25"/>
      <c r="K22" s="24" t="s">
        <v>99</v>
      </c>
      <c r="L22" s="21" t="s">
        <v>25</v>
      </c>
      <c r="M22" s="21" t="s">
        <v>26</v>
      </c>
      <c r="N22" s="22"/>
    </row>
    <row r="23" ht="15.75" hidden="1" customHeight="1" outlineLevel="2">
      <c r="A23" s="18" t="s">
        <v>100</v>
      </c>
      <c r="B23" s="18"/>
      <c r="C23" s="9"/>
      <c r="D23" s="23" t="s">
        <v>101</v>
      </c>
      <c r="E23" s="23" t="s">
        <v>101</v>
      </c>
      <c r="F23" s="11" t="s">
        <v>102</v>
      </c>
      <c r="G23" s="27" t="s">
        <v>20</v>
      </c>
      <c r="H23" s="29" t="s">
        <v>97</v>
      </c>
      <c r="I23" s="28" t="s">
        <v>51</v>
      </c>
      <c r="J23" s="25"/>
      <c r="K23" s="24" t="s">
        <v>103</v>
      </c>
      <c r="L23" s="21" t="s">
        <v>25</v>
      </c>
      <c r="M23" s="21" t="s">
        <v>26</v>
      </c>
      <c r="N23" s="22"/>
    </row>
    <row r="24" ht="15.75" hidden="1" customHeight="1" outlineLevel="2">
      <c r="A24" s="18" t="s">
        <v>104</v>
      </c>
      <c r="B24" s="18"/>
      <c r="C24" s="9"/>
      <c r="D24" s="23" t="s">
        <v>105</v>
      </c>
      <c r="E24" s="23" t="s">
        <v>105</v>
      </c>
      <c r="F24" s="11" t="s">
        <v>106</v>
      </c>
      <c r="G24" s="27" t="s">
        <v>20</v>
      </c>
      <c r="H24" s="29" t="s">
        <v>107</v>
      </c>
      <c r="I24" s="32" t="s">
        <v>98</v>
      </c>
      <c r="J24" s="25"/>
      <c r="K24" s="24" t="s">
        <v>108</v>
      </c>
      <c r="L24" s="21" t="s">
        <v>25</v>
      </c>
      <c r="M24" s="21" t="s">
        <v>26</v>
      </c>
      <c r="N24" s="22"/>
    </row>
    <row r="25" ht="15.75" hidden="1" customHeight="1" outlineLevel="2">
      <c r="A25" s="18" t="s">
        <v>109</v>
      </c>
      <c r="B25" s="18"/>
      <c r="C25" s="9"/>
      <c r="D25" s="23" t="s">
        <v>110</v>
      </c>
      <c r="E25" s="23" t="s">
        <v>110</v>
      </c>
      <c r="F25" s="8"/>
      <c r="G25" s="27" t="s">
        <v>20</v>
      </c>
      <c r="H25" s="29" t="s">
        <v>111</v>
      </c>
      <c r="I25" s="28" t="s">
        <v>51</v>
      </c>
      <c r="J25" s="25"/>
      <c r="K25" s="24" t="s">
        <v>112</v>
      </c>
      <c r="L25" s="21" t="s">
        <v>25</v>
      </c>
      <c r="M25" s="21" t="s">
        <v>26</v>
      </c>
      <c r="N25" s="22"/>
    </row>
    <row r="26" ht="15.75" hidden="1" customHeight="1" outlineLevel="2">
      <c r="A26" s="18" t="s">
        <v>113</v>
      </c>
      <c r="B26" s="18"/>
      <c r="C26" s="9"/>
      <c r="D26" s="23" t="s">
        <v>114</v>
      </c>
      <c r="E26" s="23" t="s">
        <v>114</v>
      </c>
      <c r="F26" s="8"/>
      <c r="G26" s="27" t="s">
        <v>20</v>
      </c>
      <c r="H26" s="29" t="s">
        <v>115</v>
      </c>
      <c r="I26" s="28" t="s">
        <v>51</v>
      </c>
      <c r="J26" s="25"/>
      <c r="K26" s="24" t="s">
        <v>116</v>
      </c>
      <c r="L26" s="21" t="s">
        <v>25</v>
      </c>
      <c r="M26" s="21" t="s">
        <v>26</v>
      </c>
      <c r="N26" s="22"/>
    </row>
    <row r="27" ht="15.75" customHeight="1">
      <c r="A27" s="6" t="s">
        <v>117</v>
      </c>
      <c r="B27" s="6"/>
      <c r="C27" s="6"/>
      <c r="D27" s="26"/>
      <c r="E27" s="26"/>
      <c r="F27" s="6"/>
      <c r="G27" s="6"/>
      <c r="H27" s="6"/>
      <c r="I27" s="6"/>
      <c r="J27" s="6"/>
      <c r="K27" s="6"/>
      <c r="L27" s="7"/>
      <c r="M27" s="6"/>
      <c r="N27" s="6"/>
    </row>
    <row r="28" ht="15.75" customHeight="1" outlineLevel="1">
      <c r="A28" s="27" t="s">
        <v>118</v>
      </c>
      <c r="B28" s="18"/>
      <c r="C28" s="29" t="s">
        <v>119</v>
      </c>
      <c r="D28" s="23" t="s">
        <v>120</v>
      </c>
      <c r="E28" s="23" t="s">
        <v>120</v>
      </c>
      <c r="F28" s="11" t="s">
        <v>19</v>
      </c>
      <c r="G28" s="27" t="s">
        <v>75</v>
      </c>
      <c r="H28" s="29" t="s">
        <v>121</v>
      </c>
      <c r="I28" s="28" t="s">
        <v>51</v>
      </c>
      <c r="J28" s="25"/>
      <c r="K28" s="24" t="s">
        <v>122</v>
      </c>
      <c r="L28" s="21" t="s">
        <v>25</v>
      </c>
      <c r="M28" s="21" t="s">
        <v>26</v>
      </c>
      <c r="N28" s="22"/>
    </row>
    <row r="29" ht="15.75" customHeight="1" outlineLevel="1">
      <c r="A29" s="27" t="s">
        <v>123</v>
      </c>
      <c r="B29" s="18"/>
      <c r="C29" s="29" t="s">
        <v>119</v>
      </c>
      <c r="D29" s="23" t="s">
        <v>124</v>
      </c>
      <c r="E29" s="23" t="s">
        <v>124</v>
      </c>
      <c r="F29" s="11" t="s">
        <v>19</v>
      </c>
      <c r="G29" s="27" t="s">
        <v>20</v>
      </c>
      <c r="H29" s="29" t="s">
        <v>125</v>
      </c>
      <c r="I29" s="28" t="s">
        <v>51</v>
      </c>
      <c r="J29" s="29" t="s">
        <v>126</v>
      </c>
      <c r="K29" s="24" t="s">
        <v>122</v>
      </c>
      <c r="L29" s="21" t="s">
        <v>25</v>
      </c>
      <c r="M29" s="21" t="s">
        <v>26</v>
      </c>
      <c r="N29" s="22"/>
    </row>
    <row r="30" ht="15.75" customHeight="1" outlineLevel="1">
      <c r="A30" s="27" t="s">
        <v>127</v>
      </c>
      <c r="B30" s="18"/>
      <c r="C30" s="29" t="s">
        <v>119</v>
      </c>
      <c r="D30" s="23" t="s">
        <v>128</v>
      </c>
      <c r="E30" s="23" t="s">
        <v>128</v>
      </c>
      <c r="F30" s="11" t="s">
        <v>19</v>
      </c>
      <c r="G30" s="27" t="s">
        <v>20</v>
      </c>
      <c r="H30" s="29" t="s">
        <v>125</v>
      </c>
      <c r="I30" s="33"/>
      <c r="J30" s="25"/>
      <c r="K30" s="24" t="s">
        <v>88</v>
      </c>
      <c r="L30" s="21" t="s">
        <v>25</v>
      </c>
      <c r="M30" s="21" t="s">
        <v>26</v>
      </c>
      <c r="N30" s="22"/>
    </row>
    <row r="31" ht="15.75" customHeight="1" outlineLevel="1">
      <c r="A31" s="27" t="s">
        <v>129</v>
      </c>
      <c r="B31" s="18"/>
      <c r="C31" s="29" t="s">
        <v>119</v>
      </c>
      <c r="D31" s="23" t="s">
        <v>130</v>
      </c>
      <c r="E31" s="23" t="s">
        <v>130</v>
      </c>
      <c r="F31" s="11" t="s">
        <v>19</v>
      </c>
      <c r="G31" s="27" t="s">
        <v>20</v>
      </c>
      <c r="H31" s="29" t="s">
        <v>125</v>
      </c>
      <c r="I31" s="33"/>
      <c r="J31" s="29" t="s">
        <v>131</v>
      </c>
      <c r="K31" s="24" t="s">
        <v>132</v>
      </c>
      <c r="L31" s="21" t="s">
        <v>25</v>
      </c>
      <c r="M31" s="21" t="s">
        <v>26</v>
      </c>
      <c r="N31" s="22"/>
    </row>
    <row r="32" ht="15.75" customHeight="1" outlineLevel="1">
      <c r="A32" s="27" t="s">
        <v>133</v>
      </c>
      <c r="B32" s="18"/>
      <c r="C32" s="29" t="s">
        <v>119</v>
      </c>
      <c r="D32" s="23" t="s">
        <v>134</v>
      </c>
      <c r="E32" s="23" t="s">
        <v>134</v>
      </c>
      <c r="F32" s="11" t="s">
        <v>19</v>
      </c>
      <c r="G32" s="27" t="s">
        <v>75</v>
      </c>
      <c r="H32" s="29" t="s">
        <v>135</v>
      </c>
      <c r="I32" s="33"/>
      <c r="J32" s="25"/>
      <c r="K32" s="24" t="s">
        <v>132</v>
      </c>
      <c r="L32" s="21" t="s">
        <v>25</v>
      </c>
      <c r="M32" s="21" t="s">
        <v>26</v>
      </c>
      <c r="N32" s="22"/>
    </row>
    <row r="33" ht="15.75" customHeight="1" outlineLevel="1">
      <c r="A33" s="18"/>
      <c r="B33" s="18"/>
      <c r="C33" s="25"/>
      <c r="D33" s="30"/>
      <c r="E33" s="30"/>
      <c r="F33" s="8"/>
      <c r="G33" s="18"/>
      <c r="H33" s="25"/>
      <c r="I33" s="33"/>
      <c r="J33" s="25"/>
      <c r="K33" s="34"/>
      <c r="L33" s="16"/>
      <c r="M33" s="16"/>
      <c r="N33" s="22"/>
    </row>
    <row r="34" ht="15.75" customHeight="1">
      <c r="C34" s="1"/>
      <c r="E34" s="2"/>
      <c r="F34" s="2"/>
      <c r="H34" s="1"/>
      <c r="J34" s="1"/>
      <c r="L34" s="3"/>
      <c r="M34" s="3"/>
    </row>
    <row r="35" ht="15.75" customHeight="1">
      <c r="C35" s="1"/>
      <c r="E35" s="2"/>
      <c r="F35" s="2"/>
      <c r="H35" s="1"/>
      <c r="J35" s="1"/>
      <c r="L35" s="3"/>
      <c r="M35" s="3"/>
    </row>
    <row r="36" ht="15.75" customHeight="1">
      <c r="C36" s="1"/>
      <c r="E36" s="2"/>
      <c r="F36" s="2"/>
      <c r="H36" s="1"/>
      <c r="J36" s="1"/>
      <c r="L36" s="3"/>
      <c r="M36" s="3"/>
    </row>
    <row r="37" ht="15.75" customHeight="1">
      <c r="C37" s="1"/>
      <c r="E37" s="2"/>
      <c r="F37" s="2"/>
      <c r="H37" s="1"/>
      <c r="J37" s="1"/>
      <c r="L37" s="3"/>
      <c r="M37" s="3"/>
    </row>
    <row r="38" ht="15.75" customHeight="1">
      <c r="C38" s="1"/>
      <c r="E38" s="2"/>
      <c r="F38" s="2"/>
      <c r="H38" s="1"/>
      <c r="J38" s="1"/>
      <c r="L38" s="3"/>
      <c r="M38" s="3"/>
    </row>
    <row r="39" ht="15.75" customHeight="1">
      <c r="C39" s="1"/>
      <c r="E39" s="2"/>
      <c r="F39" s="2"/>
      <c r="H39" s="1"/>
      <c r="J39" s="1"/>
      <c r="L39" s="3"/>
      <c r="M39" s="3"/>
    </row>
    <row r="40" ht="15.75" customHeight="1">
      <c r="C40" s="1"/>
      <c r="E40" s="2"/>
      <c r="F40" s="2"/>
      <c r="H40" s="1"/>
      <c r="J40" s="1"/>
      <c r="L40" s="3"/>
      <c r="M40" s="3"/>
    </row>
    <row r="41" ht="15.75" customHeight="1">
      <c r="C41" s="1"/>
      <c r="E41" s="2"/>
      <c r="F41" s="2"/>
      <c r="H41" s="1"/>
      <c r="J41" s="1"/>
      <c r="L41" s="3"/>
      <c r="M41" s="3"/>
    </row>
    <row r="42" ht="15.75" customHeight="1">
      <c r="C42" s="1"/>
      <c r="E42" s="2"/>
      <c r="F42" s="2"/>
      <c r="H42" s="1"/>
      <c r="J42" s="1"/>
      <c r="L42" s="3"/>
      <c r="M42" s="3"/>
    </row>
    <row r="43" ht="15.75" customHeight="1">
      <c r="C43" s="1"/>
      <c r="E43" s="2"/>
      <c r="F43" s="2"/>
      <c r="H43" s="1"/>
      <c r="J43" s="1"/>
      <c r="L43" s="3"/>
      <c r="M43" s="3"/>
    </row>
    <row r="44" ht="15.75" customHeight="1">
      <c r="C44" s="1"/>
      <c r="E44" s="2"/>
      <c r="F44" s="2"/>
      <c r="H44" s="1"/>
      <c r="J44" s="1"/>
      <c r="L44" s="3"/>
      <c r="M44" s="3"/>
    </row>
    <row r="45" ht="15.75" customHeight="1">
      <c r="C45" s="1"/>
      <c r="E45" s="2"/>
      <c r="F45" s="2"/>
      <c r="H45" s="1"/>
      <c r="J45" s="1"/>
      <c r="L45" s="3"/>
      <c r="M45" s="3"/>
    </row>
    <row r="46" ht="15.75" customHeight="1">
      <c r="C46" s="1"/>
      <c r="E46" s="2"/>
      <c r="F46" s="2"/>
      <c r="H46" s="1"/>
      <c r="J46" s="1"/>
      <c r="L46" s="3"/>
      <c r="M46" s="3"/>
    </row>
    <row r="47" ht="15.75" customHeight="1">
      <c r="C47" s="1"/>
      <c r="E47" s="2"/>
      <c r="F47" s="2"/>
      <c r="H47" s="1"/>
      <c r="J47" s="1"/>
      <c r="L47" s="3"/>
      <c r="M47" s="3"/>
    </row>
    <row r="48" ht="15.75" customHeight="1">
      <c r="C48" s="1"/>
      <c r="E48" s="2"/>
      <c r="F48" s="2"/>
      <c r="H48" s="1"/>
      <c r="J48" s="1"/>
      <c r="L48" s="3"/>
      <c r="M48" s="3"/>
    </row>
    <row r="49" ht="15.75" customHeight="1">
      <c r="C49" s="1"/>
      <c r="E49" s="2"/>
      <c r="F49" s="2"/>
      <c r="H49" s="1"/>
      <c r="J49" s="1"/>
      <c r="L49" s="3"/>
      <c r="M49" s="3"/>
    </row>
    <row r="50" ht="15.75" customHeight="1">
      <c r="C50" s="1"/>
      <c r="E50" s="2"/>
      <c r="F50" s="2"/>
      <c r="H50" s="1"/>
      <c r="J50" s="1"/>
      <c r="L50" s="3"/>
      <c r="M50" s="3"/>
    </row>
    <row r="51" ht="15.75" customHeight="1">
      <c r="C51" s="1"/>
      <c r="E51" s="2"/>
      <c r="F51" s="2"/>
      <c r="H51" s="1"/>
      <c r="J51" s="1"/>
      <c r="L51" s="3"/>
      <c r="M51" s="3"/>
    </row>
    <row r="52" ht="15.75" customHeight="1">
      <c r="C52" s="1"/>
      <c r="E52" s="2"/>
      <c r="F52" s="2"/>
      <c r="H52" s="1"/>
      <c r="J52" s="1"/>
      <c r="L52" s="3"/>
      <c r="M52" s="3"/>
    </row>
    <row r="53" ht="15.75" customHeight="1">
      <c r="C53" s="1"/>
      <c r="E53" s="2"/>
      <c r="F53" s="2"/>
      <c r="H53" s="1"/>
      <c r="J53" s="1"/>
      <c r="L53" s="3"/>
      <c r="M53" s="3"/>
    </row>
    <row r="54" ht="15.75" customHeight="1">
      <c r="C54" s="1"/>
      <c r="E54" s="2"/>
      <c r="F54" s="2"/>
      <c r="H54" s="1"/>
      <c r="J54" s="1"/>
      <c r="L54" s="3"/>
      <c r="M54" s="3"/>
    </row>
    <row r="55" ht="15.75" customHeight="1">
      <c r="C55" s="1"/>
      <c r="E55" s="2"/>
      <c r="F55" s="2"/>
      <c r="H55" s="1"/>
      <c r="J55" s="1"/>
      <c r="L55" s="3"/>
      <c r="M55" s="3"/>
    </row>
    <row r="56" ht="15.75" customHeight="1">
      <c r="C56" s="1"/>
      <c r="E56" s="2"/>
      <c r="F56" s="2"/>
      <c r="H56" s="1"/>
      <c r="J56" s="1"/>
      <c r="L56" s="3"/>
      <c r="M56" s="3"/>
    </row>
    <row r="57" ht="15.75" customHeight="1">
      <c r="C57" s="1"/>
      <c r="E57" s="2"/>
      <c r="F57" s="2"/>
      <c r="H57" s="1"/>
      <c r="J57" s="1"/>
      <c r="L57" s="3"/>
      <c r="M57" s="3"/>
    </row>
    <row r="58" ht="15.75" customHeight="1">
      <c r="C58" s="1"/>
      <c r="E58" s="2"/>
      <c r="F58" s="2"/>
      <c r="H58" s="1"/>
      <c r="J58" s="1"/>
      <c r="L58" s="3"/>
      <c r="M58" s="3"/>
    </row>
    <row r="59" ht="15.75" customHeight="1">
      <c r="C59" s="1"/>
      <c r="E59" s="2"/>
      <c r="F59" s="2"/>
      <c r="H59" s="1"/>
      <c r="J59" s="1"/>
      <c r="L59" s="3"/>
      <c r="M59" s="3"/>
    </row>
    <row r="60" ht="15.75" customHeight="1">
      <c r="C60" s="1"/>
      <c r="E60" s="2"/>
      <c r="F60" s="2"/>
      <c r="H60" s="1"/>
      <c r="J60" s="1"/>
      <c r="L60" s="3"/>
      <c r="M60" s="3"/>
    </row>
    <row r="61" ht="15.75" customHeight="1">
      <c r="C61" s="1"/>
      <c r="E61" s="2"/>
      <c r="F61" s="2"/>
      <c r="H61" s="1"/>
      <c r="J61" s="1"/>
      <c r="L61" s="3"/>
      <c r="M61" s="3"/>
    </row>
    <row r="62" ht="15.75" customHeight="1">
      <c r="C62" s="1"/>
      <c r="E62" s="2"/>
      <c r="F62" s="2"/>
      <c r="H62" s="1"/>
      <c r="J62" s="1"/>
      <c r="L62" s="3"/>
      <c r="M62" s="3"/>
    </row>
    <row r="63" ht="15.75" customHeight="1">
      <c r="C63" s="1"/>
      <c r="E63" s="2"/>
      <c r="F63" s="2"/>
      <c r="H63" s="1"/>
      <c r="J63" s="1"/>
      <c r="L63" s="3"/>
      <c r="M63" s="3"/>
    </row>
    <row r="64" ht="15.75" customHeight="1">
      <c r="C64" s="1"/>
      <c r="E64" s="2"/>
      <c r="F64" s="2"/>
      <c r="H64" s="1"/>
      <c r="J64" s="1"/>
      <c r="L64" s="3"/>
      <c r="M64" s="3"/>
    </row>
    <row r="65" ht="15.75" customHeight="1">
      <c r="C65" s="1"/>
      <c r="E65" s="2"/>
      <c r="F65" s="2"/>
      <c r="H65" s="1"/>
      <c r="J65" s="1"/>
      <c r="L65" s="3"/>
      <c r="M65" s="3"/>
    </row>
    <row r="66" ht="15.75" customHeight="1">
      <c r="C66" s="1"/>
      <c r="E66" s="2"/>
      <c r="F66" s="2"/>
      <c r="H66" s="1"/>
      <c r="J66" s="1"/>
      <c r="L66" s="3"/>
      <c r="M66" s="3"/>
    </row>
    <row r="67" ht="15.75" customHeight="1">
      <c r="C67" s="1"/>
      <c r="E67" s="2"/>
      <c r="F67" s="2"/>
      <c r="H67" s="1"/>
      <c r="J67" s="1"/>
      <c r="L67" s="3"/>
      <c r="M67" s="3"/>
    </row>
    <row r="68" ht="15.75" customHeight="1">
      <c r="C68" s="1"/>
      <c r="E68" s="2"/>
      <c r="F68" s="2"/>
      <c r="H68" s="1"/>
      <c r="J68" s="1"/>
      <c r="L68" s="3"/>
      <c r="M68" s="3"/>
    </row>
    <row r="69" ht="15.75" customHeight="1">
      <c r="C69" s="1"/>
      <c r="E69" s="2"/>
      <c r="F69" s="2"/>
      <c r="H69" s="1"/>
      <c r="J69" s="1"/>
      <c r="L69" s="3"/>
      <c r="M69" s="3"/>
    </row>
    <row r="70" ht="15.75" customHeight="1">
      <c r="C70" s="1"/>
      <c r="E70" s="2"/>
      <c r="F70" s="2"/>
      <c r="H70" s="1"/>
      <c r="J70" s="1"/>
      <c r="L70" s="3"/>
      <c r="M70" s="3"/>
    </row>
    <row r="71" ht="15.75" customHeight="1">
      <c r="C71" s="1"/>
      <c r="E71" s="2"/>
      <c r="F71" s="2"/>
      <c r="H71" s="1"/>
      <c r="J71" s="1"/>
      <c r="L71" s="3"/>
      <c r="M71" s="3"/>
    </row>
    <row r="72" ht="15.75" customHeight="1">
      <c r="C72" s="1"/>
      <c r="E72" s="2"/>
      <c r="F72" s="2"/>
      <c r="H72" s="1"/>
      <c r="J72" s="1"/>
      <c r="L72" s="3"/>
      <c r="M72" s="3"/>
    </row>
    <row r="73" ht="15.75" customHeight="1">
      <c r="C73" s="1"/>
      <c r="E73" s="2"/>
      <c r="F73" s="2"/>
      <c r="H73" s="1"/>
      <c r="J73" s="1"/>
      <c r="L73" s="3"/>
      <c r="M73" s="3"/>
    </row>
    <row r="74" ht="15.75" customHeight="1">
      <c r="C74" s="1"/>
      <c r="E74" s="2"/>
      <c r="F74" s="2"/>
      <c r="H74" s="1"/>
      <c r="J74" s="1"/>
      <c r="L74" s="3"/>
      <c r="M74" s="3"/>
    </row>
    <row r="75" ht="15.75" customHeight="1">
      <c r="C75" s="1"/>
      <c r="E75" s="2"/>
      <c r="F75" s="2"/>
      <c r="H75" s="1"/>
      <c r="J75" s="1"/>
      <c r="L75" s="3"/>
      <c r="M75" s="3"/>
    </row>
    <row r="76" ht="15.75" customHeight="1">
      <c r="C76" s="1"/>
      <c r="E76" s="2"/>
      <c r="F76" s="2"/>
      <c r="H76" s="1"/>
      <c r="J76" s="1"/>
      <c r="L76" s="3"/>
      <c r="M76" s="3"/>
    </row>
    <row r="77" ht="15.75" customHeight="1">
      <c r="C77" s="1"/>
      <c r="E77" s="2"/>
      <c r="F77" s="2"/>
      <c r="H77" s="1"/>
      <c r="J77" s="1"/>
      <c r="L77" s="3"/>
      <c r="M77" s="3"/>
    </row>
    <row r="78" ht="15.75" customHeight="1">
      <c r="C78" s="1"/>
      <c r="E78" s="2"/>
      <c r="F78" s="2"/>
      <c r="H78" s="1"/>
      <c r="J78" s="1"/>
      <c r="L78" s="3"/>
      <c r="M78" s="3"/>
    </row>
    <row r="79" ht="15.75" customHeight="1">
      <c r="C79" s="1"/>
      <c r="E79" s="2"/>
      <c r="F79" s="2"/>
      <c r="H79" s="1"/>
      <c r="J79" s="1"/>
      <c r="L79" s="3"/>
      <c r="M79" s="3"/>
    </row>
    <row r="80" ht="15.75" customHeight="1">
      <c r="C80" s="1"/>
      <c r="E80" s="2"/>
      <c r="F80" s="2"/>
      <c r="H80" s="1"/>
      <c r="J80" s="1"/>
      <c r="L80" s="3"/>
      <c r="M80" s="3"/>
    </row>
    <row r="81" ht="15.75" customHeight="1">
      <c r="C81" s="1"/>
      <c r="E81" s="2"/>
      <c r="F81" s="2"/>
      <c r="H81" s="1"/>
      <c r="J81" s="1"/>
      <c r="L81" s="3"/>
      <c r="M81" s="3"/>
    </row>
    <row r="82" ht="15.75" customHeight="1">
      <c r="C82" s="1"/>
      <c r="E82" s="2"/>
      <c r="F82" s="2"/>
      <c r="H82" s="1"/>
      <c r="J82" s="1"/>
      <c r="L82" s="3"/>
      <c r="M82" s="3"/>
    </row>
    <row r="83" ht="15.75" customHeight="1">
      <c r="C83" s="1"/>
      <c r="E83" s="2"/>
      <c r="F83" s="2"/>
      <c r="H83" s="1"/>
      <c r="J83" s="1"/>
      <c r="L83" s="3"/>
      <c r="M83" s="3"/>
    </row>
    <row r="84" ht="15.75" customHeight="1">
      <c r="C84" s="1"/>
      <c r="E84" s="2"/>
      <c r="F84" s="2"/>
      <c r="H84" s="1"/>
      <c r="J84" s="1"/>
      <c r="L84" s="3"/>
      <c r="M84" s="3"/>
    </row>
    <row r="85" ht="15.75" customHeight="1">
      <c r="C85" s="1"/>
      <c r="E85" s="2"/>
      <c r="F85" s="2"/>
      <c r="H85" s="1"/>
      <c r="J85" s="1"/>
      <c r="L85" s="3"/>
      <c r="M85" s="3"/>
    </row>
    <row r="86" ht="15.75" customHeight="1">
      <c r="C86" s="1"/>
      <c r="E86" s="2"/>
      <c r="F86" s="2"/>
      <c r="H86" s="1"/>
      <c r="J86" s="1"/>
      <c r="L86" s="3"/>
      <c r="M86" s="3"/>
    </row>
    <row r="87" ht="15.75" customHeight="1">
      <c r="C87" s="1"/>
      <c r="E87" s="2"/>
      <c r="F87" s="2"/>
      <c r="H87" s="1"/>
      <c r="J87" s="1"/>
      <c r="L87" s="3"/>
      <c r="M87" s="3"/>
    </row>
    <row r="88" ht="15.75" customHeight="1">
      <c r="C88" s="1"/>
      <c r="E88" s="2"/>
      <c r="F88" s="2"/>
      <c r="H88" s="1"/>
      <c r="J88" s="1"/>
      <c r="L88" s="3"/>
      <c r="M88" s="3"/>
    </row>
    <row r="89" ht="15.75" customHeight="1">
      <c r="C89" s="1"/>
      <c r="E89" s="2"/>
      <c r="F89" s="2"/>
      <c r="H89" s="1"/>
      <c r="J89" s="1"/>
      <c r="L89" s="3"/>
      <c r="M89" s="3"/>
    </row>
    <row r="90" ht="15.75" customHeight="1">
      <c r="C90" s="1"/>
      <c r="E90" s="2"/>
      <c r="F90" s="2"/>
      <c r="H90" s="1"/>
      <c r="J90" s="1"/>
      <c r="L90" s="3"/>
      <c r="M90" s="3"/>
    </row>
    <row r="91" ht="15.75" customHeight="1">
      <c r="C91" s="1"/>
      <c r="E91" s="2"/>
      <c r="F91" s="2"/>
      <c r="H91" s="1"/>
      <c r="J91" s="1"/>
      <c r="L91" s="3"/>
      <c r="M91" s="3"/>
    </row>
    <row r="92" ht="15.75" customHeight="1">
      <c r="C92" s="1"/>
      <c r="E92" s="2"/>
      <c r="F92" s="2"/>
      <c r="H92" s="1"/>
      <c r="J92" s="1"/>
      <c r="L92" s="3"/>
      <c r="M92" s="3"/>
    </row>
    <row r="93" ht="15.75" customHeight="1">
      <c r="C93" s="1"/>
      <c r="E93" s="2"/>
      <c r="F93" s="2"/>
      <c r="H93" s="1"/>
      <c r="J93" s="1"/>
      <c r="L93" s="3"/>
      <c r="M93" s="3"/>
    </row>
    <row r="94" ht="15.75" customHeight="1">
      <c r="C94" s="1"/>
      <c r="E94" s="2"/>
      <c r="F94" s="2"/>
      <c r="H94" s="1"/>
      <c r="J94" s="1"/>
      <c r="L94" s="3"/>
      <c r="M94" s="3"/>
    </row>
    <row r="95" ht="15.75" customHeight="1">
      <c r="C95" s="1"/>
      <c r="E95" s="2"/>
      <c r="F95" s="2"/>
      <c r="H95" s="1"/>
      <c r="J95" s="1"/>
      <c r="L95" s="3"/>
      <c r="M95" s="3"/>
    </row>
    <row r="96" ht="15.75" customHeight="1">
      <c r="C96" s="1"/>
      <c r="E96" s="2"/>
      <c r="F96" s="2"/>
      <c r="H96" s="1"/>
      <c r="J96" s="1"/>
      <c r="L96" s="3"/>
      <c r="M96" s="3"/>
    </row>
    <row r="97" ht="15.75" customHeight="1">
      <c r="C97" s="1"/>
      <c r="E97" s="2"/>
      <c r="F97" s="2"/>
      <c r="H97" s="1"/>
      <c r="J97" s="1"/>
      <c r="L97" s="3"/>
      <c r="M97" s="3"/>
    </row>
    <row r="98" ht="15.75" customHeight="1">
      <c r="C98" s="1"/>
      <c r="E98" s="2"/>
      <c r="F98" s="2"/>
      <c r="H98" s="1"/>
      <c r="J98" s="1"/>
      <c r="L98" s="3"/>
      <c r="M98" s="3"/>
    </row>
    <row r="99" ht="15.75" customHeight="1">
      <c r="C99" s="1"/>
      <c r="E99" s="2"/>
      <c r="F99" s="2"/>
      <c r="H99" s="1"/>
      <c r="J99" s="1"/>
      <c r="L99" s="3"/>
      <c r="M99" s="3"/>
    </row>
    <row r="100" ht="15.75" customHeight="1">
      <c r="C100" s="1"/>
      <c r="E100" s="2"/>
      <c r="F100" s="2"/>
      <c r="H100" s="1"/>
      <c r="J100" s="1"/>
      <c r="L100" s="3"/>
      <c r="M100" s="3"/>
    </row>
    <row r="101" ht="15.75" customHeight="1">
      <c r="C101" s="1"/>
      <c r="E101" s="2"/>
      <c r="F101" s="2"/>
      <c r="H101" s="1"/>
      <c r="J101" s="1"/>
      <c r="L101" s="3"/>
      <c r="M101" s="3"/>
    </row>
    <row r="102" ht="15.75" customHeight="1">
      <c r="C102" s="1"/>
      <c r="E102" s="2"/>
      <c r="F102" s="2"/>
      <c r="H102" s="1"/>
      <c r="J102" s="1"/>
      <c r="L102" s="3"/>
      <c r="M102" s="3"/>
    </row>
    <row r="103" ht="15.75" customHeight="1">
      <c r="C103" s="1"/>
      <c r="E103" s="2"/>
      <c r="F103" s="2"/>
      <c r="H103" s="1"/>
      <c r="J103" s="1"/>
      <c r="L103" s="3"/>
      <c r="M103" s="3"/>
    </row>
    <row r="104" ht="15.75" customHeight="1">
      <c r="C104" s="1"/>
      <c r="E104" s="2"/>
      <c r="F104" s="2"/>
      <c r="H104" s="1"/>
      <c r="J104" s="1"/>
      <c r="L104" s="3"/>
      <c r="M104" s="3"/>
    </row>
    <row r="105" ht="15.75" customHeight="1">
      <c r="C105" s="1"/>
      <c r="E105" s="2"/>
      <c r="F105" s="2"/>
      <c r="H105" s="1"/>
      <c r="J105" s="1"/>
      <c r="L105" s="3"/>
      <c r="M105" s="3"/>
    </row>
    <row r="106" ht="15.75" customHeight="1">
      <c r="C106" s="1"/>
      <c r="E106" s="2"/>
      <c r="F106" s="2"/>
      <c r="H106" s="1"/>
      <c r="J106" s="1"/>
      <c r="L106" s="3"/>
      <c r="M106" s="3"/>
    </row>
    <row r="107" ht="15.75" customHeight="1">
      <c r="C107" s="1"/>
      <c r="E107" s="2"/>
      <c r="F107" s="2"/>
      <c r="H107" s="1"/>
      <c r="J107" s="1"/>
      <c r="L107" s="3"/>
      <c r="M107" s="3"/>
    </row>
    <row r="108" ht="15.75" customHeight="1">
      <c r="C108" s="1"/>
      <c r="E108" s="2"/>
      <c r="F108" s="2"/>
      <c r="H108" s="1"/>
      <c r="J108" s="1"/>
      <c r="L108" s="3"/>
      <c r="M108" s="3"/>
    </row>
    <row r="109" ht="15.75" customHeight="1">
      <c r="C109" s="1"/>
      <c r="E109" s="2"/>
      <c r="F109" s="2"/>
      <c r="H109" s="1"/>
      <c r="J109" s="1"/>
      <c r="L109" s="3"/>
      <c r="M109" s="3"/>
    </row>
    <row r="110" ht="15.75" customHeight="1">
      <c r="C110" s="1"/>
      <c r="E110" s="2"/>
      <c r="F110" s="2"/>
      <c r="H110" s="1"/>
      <c r="J110" s="1"/>
      <c r="L110" s="3"/>
      <c r="M110" s="3"/>
    </row>
    <row r="111" ht="15.75" customHeight="1">
      <c r="C111" s="1"/>
      <c r="E111" s="2"/>
      <c r="F111" s="2"/>
      <c r="H111" s="1"/>
      <c r="J111" s="1"/>
      <c r="L111" s="3"/>
      <c r="M111" s="3"/>
    </row>
    <row r="112" ht="15.75" customHeight="1">
      <c r="C112" s="1"/>
      <c r="E112" s="2"/>
      <c r="F112" s="2"/>
      <c r="H112" s="1"/>
      <c r="J112" s="1"/>
      <c r="L112" s="3"/>
      <c r="M112" s="3"/>
    </row>
    <row r="113" ht="15.75" customHeight="1">
      <c r="C113" s="1"/>
      <c r="E113" s="2"/>
      <c r="F113" s="2"/>
      <c r="H113" s="1"/>
      <c r="J113" s="1"/>
      <c r="L113" s="3"/>
      <c r="M113" s="3"/>
    </row>
    <row r="114" ht="15.75" customHeight="1">
      <c r="C114" s="1"/>
      <c r="E114" s="2"/>
      <c r="F114" s="2"/>
      <c r="H114" s="1"/>
      <c r="J114" s="1"/>
      <c r="L114" s="3"/>
      <c r="M114" s="3"/>
    </row>
    <row r="115" ht="15.75" customHeight="1">
      <c r="C115" s="1"/>
      <c r="E115" s="2"/>
      <c r="F115" s="2"/>
      <c r="H115" s="1"/>
      <c r="J115" s="1"/>
      <c r="L115" s="3"/>
      <c r="M115" s="3"/>
    </row>
    <row r="116" ht="15.75" customHeight="1">
      <c r="C116" s="1"/>
      <c r="E116" s="2"/>
      <c r="F116" s="2"/>
      <c r="H116" s="1"/>
      <c r="J116" s="1"/>
      <c r="L116" s="3"/>
      <c r="M116" s="3"/>
    </row>
    <row r="117" ht="15.75" customHeight="1">
      <c r="C117" s="1"/>
      <c r="E117" s="2"/>
      <c r="F117" s="2"/>
      <c r="H117" s="1"/>
      <c r="J117" s="1"/>
      <c r="L117" s="3"/>
      <c r="M117" s="3"/>
    </row>
    <row r="118" ht="15.75" customHeight="1">
      <c r="C118" s="1"/>
      <c r="E118" s="2"/>
      <c r="F118" s="2"/>
      <c r="H118" s="1"/>
      <c r="J118" s="1"/>
      <c r="L118" s="3"/>
      <c r="M118" s="3"/>
    </row>
    <row r="119" ht="15.75" customHeight="1">
      <c r="C119" s="1"/>
      <c r="E119" s="2"/>
      <c r="F119" s="2"/>
      <c r="H119" s="1"/>
      <c r="J119" s="1"/>
      <c r="L119" s="3"/>
      <c r="M119" s="3"/>
    </row>
    <row r="120" ht="15.75" customHeight="1">
      <c r="C120" s="1"/>
      <c r="E120" s="2"/>
      <c r="F120" s="2"/>
      <c r="H120" s="1"/>
      <c r="J120" s="1"/>
      <c r="L120" s="3"/>
      <c r="M120" s="3"/>
    </row>
    <row r="121" ht="15.75" customHeight="1">
      <c r="C121" s="1"/>
      <c r="E121" s="2"/>
      <c r="F121" s="2"/>
      <c r="H121" s="1"/>
      <c r="J121" s="1"/>
      <c r="L121" s="3"/>
      <c r="M121" s="3"/>
    </row>
    <row r="122" ht="15.75" customHeight="1">
      <c r="C122" s="1"/>
      <c r="E122" s="2"/>
      <c r="F122" s="2"/>
      <c r="H122" s="1"/>
      <c r="J122" s="1"/>
      <c r="L122" s="3"/>
      <c r="M122" s="3"/>
    </row>
    <row r="123" ht="15.75" customHeight="1">
      <c r="C123" s="1"/>
      <c r="E123" s="2"/>
      <c r="F123" s="2"/>
      <c r="H123" s="1"/>
      <c r="J123" s="1"/>
      <c r="L123" s="3"/>
      <c r="M123" s="3"/>
    </row>
    <row r="124" ht="15.75" customHeight="1">
      <c r="C124" s="1"/>
      <c r="E124" s="2"/>
      <c r="F124" s="2"/>
      <c r="H124" s="1"/>
      <c r="J124" s="1"/>
      <c r="L124" s="3"/>
      <c r="M124" s="3"/>
    </row>
    <row r="125" ht="15.75" customHeight="1">
      <c r="C125" s="1"/>
      <c r="E125" s="2"/>
      <c r="F125" s="2"/>
      <c r="H125" s="1"/>
      <c r="J125" s="1"/>
      <c r="L125" s="3"/>
      <c r="M125" s="3"/>
    </row>
    <row r="126" ht="15.75" customHeight="1">
      <c r="C126" s="1"/>
      <c r="E126" s="2"/>
      <c r="F126" s="2"/>
      <c r="H126" s="1"/>
      <c r="J126" s="1"/>
      <c r="L126" s="3"/>
      <c r="M126" s="3"/>
    </row>
    <row r="127" ht="15.75" customHeight="1">
      <c r="C127" s="1"/>
      <c r="E127" s="2"/>
      <c r="F127" s="2"/>
      <c r="H127" s="1"/>
      <c r="J127" s="1"/>
      <c r="L127" s="3"/>
      <c r="M127" s="3"/>
    </row>
    <row r="128" ht="15.75" customHeight="1">
      <c r="C128" s="1"/>
      <c r="E128" s="2"/>
      <c r="F128" s="2"/>
      <c r="H128" s="1"/>
      <c r="J128" s="1"/>
      <c r="L128" s="3"/>
      <c r="M128" s="3"/>
    </row>
    <row r="129" ht="15.75" customHeight="1">
      <c r="C129" s="1"/>
      <c r="E129" s="2"/>
      <c r="F129" s="2"/>
      <c r="H129" s="1"/>
      <c r="J129" s="1"/>
      <c r="L129" s="3"/>
      <c r="M129" s="3"/>
    </row>
    <row r="130" ht="15.75" customHeight="1">
      <c r="C130" s="1"/>
      <c r="E130" s="2"/>
      <c r="F130" s="2"/>
      <c r="H130" s="1"/>
      <c r="J130" s="1"/>
      <c r="L130" s="3"/>
      <c r="M130" s="3"/>
    </row>
    <row r="131" ht="15.75" customHeight="1">
      <c r="C131" s="1"/>
      <c r="E131" s="2"/>
      <c r="F131" s="2"/>
      <c r="H131" s="1"/>
      <c r="J131" s="1"/>
      <c r="L131" s="3"/>
      <c r="M131" s="3"/>
    </row>
    <row r="132" ht="15.75" customHeight="1">
      <c r="C132" s="1"/>
      <c r="E132" s="2"/>
      <c r="F132" s="2"/>
      <c r="H132" s="1"/>
      <c r="J132" s="1"/>
      <c r="L132" s="3"/>
      <c r="M132" s="3"/>
    </row>
    <row r="133" ht="15.75" customHeight="1">
      <c r="C133" s="1"/>
      <c r="E133" s="2"/>
      <c r="F133" s="2"/>
      <c r="H133" s="1"/>
      <c r="J133" s="1"/>
      <c r="L133" s="3"/>
      <c r="M133" s="3"/>
    </row>
    <row r="134" ht="15.75" customHeight="1">
      <c r="C134" s="1"/>
      <c r="E134" s="2"/>
      <c r="F134" s="2"/>
      <c r="H134" s="1"/>
      <c r="J134" s="1"/>
      <c r="L134" s="3"/>
      <c r="M134" s="3"/>
    </row>
    <row r="135" ht="15.75" customHeight="1">
      <c r="C135" s="1"/>
      <c r="E135" s="2"/>
      <c r="F135" s="2"/>
      <c r="H135" s="1"/>
      <c r="J135" s="1"/>
      <c r="L135" s="3"/>
      <c r="M135" s="3"/>
    </row>
    <row r="136" ht="15.75" customHeight="1">
      <c r="C136" s="1"/>
      <c r="E136" s="2"/>
      <c r="F136" s="2"/>
      <c r="H136" s="1"/>
      <c r="J136" s="1"/>
      <c r="L136" s="3"/>
      <c r="M136" s="3"/>
    </row>
    <row r="137" ht="15.75" customHeight="1">
      <c r="C137" s="1"/>
      <c r="E137" s="2"/>
      <c r="F137" s="2"/>
      <c r="H137" s="1"/>
      <c r="J137" s="1"/>
      <c r="L137" s="3"/>
      <c r="M137" s="3"/>
    </row>
    <row r="138" ht="15.75" customHeight="1">
      <c r="C138" s="1"/>
      <c r="E138" s="2"/>
      <c r="F138" s="2"/>
      <c r="H138" s="1"/>
      <c r="J138" s="1"/>
      <c r="L138" s="3"/>
      <c r="M138" s="3"/>
    </row>
    <row r="139" ht="15.75" customHeight="1">
      <c r="C139" s="1"/>
      <c r="E139" s="2"/>
      <c r="F139" s="2"/>
      <c r="H139" s="1"/>
      <c r="J139" s="1"/>
      <c r="L139" s="3"/>
      <c r="M139" s="3"/>
    </row>
    <row r="140" ht="15.75" customHeight="1">
      <c r="C140" s="1"/>
      <c r="E140" s="2"/>
      <c r="F140" s="2"/>
      <c r="H140" s="1"/>
      <c r="J140" s="1"/>
      <c r="L140" s="3"/>
      <c r="M140" s="3"/>
    </row>
    <row r="141" ht="15.75" customHeight="1">
      <c r="C141" s="1"/>
      <c r="E141" s="2"/>
      <c r="F141" s="2"/>
      <c r="H141" s="1"/>
      <c r="J141" s="1"/>
      <c r="L141" s="3"/>
      <c r="M141" s="3"/>
    </row>
    <row r="142" ht="15.75" customHeight="1">
      <c r="C142" s="1"/>
      <c r="E142" s="2"/>
      <c r="F142" s="2"/>
      <c r="H142" s="1"/>
      <c r="J142" s="1"/>
      <c r="L142" s="3"/>
      <c r="M142" s="3"/>
    </row>
    <row r="143" ht="15.75" customHeight="1">
      <c r="C143" s="1"/>
      <c r="E143" s="2"/>
      <c r="F143" s="2"/>
      <c r="H143" s="1"/>
      <c r="J143" s="1"/>
      <c r="L143" s="3"/>
      <c r="M143" s="3"/>
    </row>
    <row r="144" ht="15.75" customHeight="1">
      <c r="C144" s="1"/>
      <c r="E144" s="2"/>
      <c r="F144" s="2"/>
      <c r="H144" s="1"/>
      <c r="J144" s="1"/>
      <c r="L144" s="3"/>
      <c r="M144" s="3"/>
    </row>
    <row r="145" ht="15.75" customHeight="1">
      <c r="C145" s="1"/>
      <c r="E145" s="2"/>
      <c r="F145" s="2"/>
      <c r="H145" s="1"/>
      <c r="J145" s="1"/>
      <c r="L145" s="3"/>
      <c r="M145" s="3"/>
    </row>
    <row r="146" ht="15.75" customHeight="1">
      <c r="C146" s="1"/>
      <c r="E146" s="2"/>
      <c r="F146" s="2"/>
      <c r="H146" s="1"/>
      <c r="J146" s="1"/>
      <c r="L146" s="3"/>
      <c r="M146" s="3"/>
    </row>
    <row r="147" ht="15.75" customHeight="1">
      <c r="C147" s="1"/>
      <c r="E147" s="2"/>
      <c r="F147" s="2"/>
      <c r="H147" s="1"/>
      <c r="J147" s="1"/>
      <c r="L147" s="3"/>
      <c r="M147" s="3"/>
    </row>
    <row r="148" ht="15.75" customHeight="1">
      <c r="C148" s="1"/>
      <c r="E148" s="2"/>
      <c r="F148" s="2"/>
      <c r="H148" s="1"/>
      <c r="J148" s="1"/>
      <c r="L148" s="3"/>
      <c r="M148" s="3"/>
    </row>
    <row r="149" ht="15.75" customHeight="1">
      <c r="C149" s="1"/>
      <c r="E149" s="2"/>
      <c r="F149" s="2"/>
      <c r="H149" s="1"/>
      <c r="J149" s="1"/>
      <c r="L149" s="3"/>
      <c r="M149" s="3"/>
    </row>
    <row r="150" ht="15.75" customHeight="1">
      <c r="C150" s="1"/>
      <c r="E150" s="2"/>
      <c r="F150" s="2"/>
      <c r="H150" s="1"/>
      <c r="J150" s="1"/>
      <c r="L150" s="3"/>
      <c r="M150" s="3"/>
    </row>
    <row r="151" ht="15.75" customHeight="1">
      <c r="C151" s="1"/>
      <c r="E151" s="2"/>
      <c r="F151" s="2"/>
      <c r="H151" s="1"/>
      <c r="J151" s="1"/>
      <c r="L151" s="3"/>
      <c r="M151" s="3"/>
    </row>
    <row r="152" ht="15.75" customHeight="1">
      <c r="C152" s="1"/>
      <c r="E152" s="2"/>
      <c r="F152" s="2"/>
      <c r="H152" s="1"/>
      <c r="J152" s="1"/>
      <c r="L152" s="3"/>
      <c r="M152" s="3"/>
    </row>
    <row r="153" ht="15.75" customHeight="1">
      <c r="C153" s="1"/>
      <c r="E153" s="2"/>
      <c r="F153" s="2"/>
      <c r="H153" s="1"/>
      <c r="J153" s="1"/>
      <c r="L153" s="3"/>
      <c r="M153" s="3"/>
    </row>
    <row r="154" ht="15.75" customHeight="1">
      <c r="C154" s="1"/>
      <c r="E154" s="2"/>
      <c r="F154" s="2"/>
      <c r="H154" s="1"/>
      <c r="J154" s="1"/>
      <c r="L154" s="3"/>
      <c r="M154" s="3"/>
    </row>
    <row r="155" ht="15.75" customHeight="1">
      <c r="C155" s="1"/>
      <c r="E155" s="2"/>
      <c r="F155" s="2"/>
      <c r="H155" s="1"/>
      <c r="J155" s="1"/>
      <c r="L155" s="3"/>
      <c r="M155" s="3"/>
    </row>
    <row r="156" ht="15.75" customHeight="1">
      <c r="C156" s="1"/>
      <c r="E156" s="2"/>
      <c r="F156" s="2"/>
      <c r="H156" s="1"/>
      <c r="J156" s="1"/>
      <c r="L156" s="3"/>
      <c r="M156" s="3"/>
    </row>
    <row r="157" ht="15.75" customHeight="1">
      <c r="C157" s="1"/>
      <c r="E157" s="2"/>
      <c r="F157" s="2"/>
      <c r="H157" s="1"/>
      <c r="J157" s="1"/>
      <c r="L157" s="3"/>
      <c r="M157" s="3"/>
    </row>
    <row r="158" ht="15.75" customHeight="1">
      <c r="C158" s="1"/>
      <c r="E158" s="2"/>
      <c r="F158" s="2"/>
      <c r="H158" s="1"/>
      <c r="J158" s="1"/>
      <c r="L158" s="3"/>
      <c r="M158" s="3"/>
    </row>
    <row r="159" ht="15.75" customHeight="1">
      <c r="C159" s="1"/>
      <c r="E159" s="2"/>
      <c r="F159" s="2"/>
      <c r="H159" s="1"/>
      <c r="J159" s="1"/>
      <c r="L159" s="3"/>
      <c r="M159" s="3"/>
    </row>
    <row r="160" ht="15.75" customHeight="1">
      <c r="C160" s="1"/>
      <c r="E160" s="2"/>
      <c r="F160" s="2"/>
      <c r="H160" s="1"/>
      <c r="J160" s="1"/>
      <c r="L160" s="3"/>
      <c r="M160" s="3"/>
    </row>
    <row r="161" ht="15.75" customHeight="1">
      <c r="C161" s="1"/>
      <c r="E161" s="2"/>
      <c r="F161" s="2"/>
      <c r="H161" s="1"/>
      <c r="J161" s="1"/>
      <c r="L161" s="3"/>
      <c r="M161" s="3"/>
    </row>
    <row r="162" ht="15.75" customHeight="1">
      <c r="C162" s="1"/>
      <c r="E162" s="2"/>
      <c r="F162" s="2"/>
      <c r="H162" s="1"/>
      <c r="J162" s="1"/>
      <c r="L162" s="3"/>
      <c r="M162" s="3"/>
    </row>
    <row r="163" ht="15.75" customHeight="1">
      <c r="C163" s="1"/>
      <c r="E163" s="2"/>
      <c r="F163" s="2"/>
      <c r="H163" s="1"/>
      <c r="J163" s="1"/>
      <c r="L163" s="3"/>
      <c r="M163" s="3"/>
    </row>
    <row r="164" ht="15.75" customHeight="1">
      <c r="C164" s="1"/>
      <c r="E164" s="2"/>
      <c r="F164" s="2"/>
      <c r="H164" s="1"/>
      <c r="J164" s="1"/>
      <c r="L164" s="3"/>
      <c r="M164" s="3"/>
    </row>
    <row r="165" ht="15.75" customHeight="1">
      <c r="C165" s="1"/>
      <c r="E165" s="2"/>
      <c r="F165" s="2"/>
      <c r="H165" s="1"/>
      <c r="J165" s="1"/>
      <c r="L165" s="3"/>
      <c r="M165" s="3"/>
    </row>
    <row r="166" ht="15.75" customHeight="1">
      <c r="C166" s="1"/>
      <c r="E166" s="2"/>
      <c r="F166" s="2"/>
      <c r="H166" s="1"/>
      <c r="J166" s="1"/>
      <c r="L166" s="3"/>
      <c r="M166" s="3"/>
    </row>
    <row r="167" ht="15.75" customHeight="1">
      <c r="C167" s="1"/>
      <c r="E167" s="2"/>
      <c r="F167" s="2"/>
      <c r="H167" s="1"/>
      <c r="J167" s="1"/>
      <c r="L167" s="3"/>
      <c r="M167" s="3"/>
    </row>
    <row r="168" ht="15.75" customHeight="1">
      <c r="C168" s="1"/>
      <c r="E168" s="2"/>
      <c r="F168" s="2"/>
      <c r="H168" s="1"/>
      <c r="J168" s="1"/>
      <c r="L168" s="3"/>
      <c r="M168" s="3"/>
    </row>
    <row r="169" ht="15.75" customHeight="1">
      <c r="C169" s="1"/>
      <c r="E169" s="2"/>
      <c r="F169" s="2"/>
      <c r="H169" s="1"/>
      <c r="J169" s="1"/>
      <c r="L169" s="3"/>
      <c r="M169" s="3"/>
    </row>
    <row r="170" ht="15.75" customHeight="1">
      <c r="C170" s="1"/>
      <c r="E170" s="2"/>
      <c r="F170" s="2"/>
      <c r="H170" s="1"/>
      <c r="J170" s="1"/>
      <c r="L170" s="3"/>
      <c r="M170" s="3"/>
    </row>
    <row r="171" ht="15.75" customHeight="1">
      <c r="C171" s="1"/>
      <c r="E171" s="2"/>
      <c r="F171" s="2"/>
      <c r="H171" s="1"/>
      <c r="J171" s="1"/>
      <c r="L171" s="3"/>
      <c r="M171" s="3"/>
    </row>
    <row r="172" ht="15.75" customHeight="1">
      <c r="C172" s="1"/>
      <c r="E172" s="2"/>
      <c r="F172" s="2"/>
      <c r="H172" s="1"/>
      <c r="J172" s="1"/>
      <c r="L172" s="3"/>
      <c r="M172" s="3"/>
    </row>
    <row r="173" ht="15.75" customHeight="1">
      <c r="C173" s="1"/>
      <c r="E173" s="2"/>
      <c r="F173" s="2"/>
      <c r="H173" s="1"/>
      <c r="J173" s="1"/>
      <c r="L173" s="3"/>
      <c r="M173" s="3"/>
    </row>
    <row r="174" ht="15.75" customHeight="1">
      <c r="C174" s="1"/>
      <c r="E174" s="2"/>
      <c r="F174" s="2"/>
      <c r="H174" s="1"/>
      <c r="J174" s="1"/>
      <c r="L174" s="3"/>
      <c r="M174" s="3"/>
    </row>
    <row r="175" ht="15.75" customHeight="1">
      <c r="C175" s="1"/>
      <c r="E175" s="2"/>
      <c r="F175" s="2"/>
      <c r="H175" s="1"/>
      <c r="J175" s="1"/>
      <c r="L175" s="3"/>
      <c r="M175" s="3"/>
    </row>
    <row r="176" ht="15.75" customHeight="1">
      <c r="C176" s="1"/>
      <c r="E176" s="2"/>
      <c r="F176" s="2"/>
      <c r="H176" s="1"/>
      <c r="J176" s="1"/>
      <c r="L176" s="3"/>
      <c r="M176" s="3"/>
    </row>
    <row r="177" ht="15.75" customHeight="1">
      <c r="C177" s="1"/>
      <c r="E177" s="2"/>
      <c r="F177" s="2"/>
      <c r="H177" s="1"/>
      <c r="J177" s="1"/>
      <c r="L177" s="3"/>
      <c r="M177" s="3"/>
    </row>
    <row r="178" ht="15.75" customHeight="1">
      <c r="C178" s="1"/>
      <c r="E178" s="2"/>
      <c r="F178" s="2"/>
      <c r="H178" s="1"/>
      <c r="J178" s="1"/>
      <c r="L178" s="3"/>
      <c r="M178" s="3"/>
    </row>
    <row r="179" ht="15.75" customHeight="1">
      <c r="C179" s="1"/>
      <c r="E179" s="2"/>
      <c r="F179" s="2"/>
      <c r="H179" s="1"/>
      <c r="J179" s="1"/>
      <c r="L179" s="3"/>
      <c r="M179" s="3"/>
    </row>
    <row r="180" ht="15.75" customHeight="1">
      <c r="C180" s="1"/>
      <c r="E180" s="2"/>
      <c r="F180" s="2"/>
      <c r="H180" s="1"/>
      <c r="J180" s="1"/>
      <c r="L180" s="3"/>
      <c r="M180" s="3"/>
    </row>
    <row r="181" ht="15.75" customHeight="1">
      <c r="C181" s="1"/>
      <c r="E181" s="2"/>
      <c r="F181" s="2"/>
      <c r="H181" s="1"/>
      <c r="J181" s="1"/>
      <c r="L181" s="3"/>
      <c r="M181" s="3"/>
    </row>
    <row r="182" ht="15.75" customHeight="1">
      <c r="C182" s="1"/>
      <c r="E182" s="2"/>
      <c r="F182" s="2"/>
      <c r="H182" s="1"/>
      <c r="J182" s="1"/>
      <c r="L182" s="3"/>
      <c r="M182" s="3"/>
    </row>
    <row r="183" ht="15.75" customHeight="1">
      <c r="C183" s="1"/>
      <c r="E183" s="2"/>
      <c r="F183" s="2"/>
      <c r="H183" s="1"/>
      <c r="J183" s="1"/>
      <c r="L183" s="3"/>
      <c r="M183" s="3"/>
    </row>
    <row r="184" ht="15.75" customHeight="1">
      <c r="C184" s="1"/>
      <c r="E184" s="2"/>
      <c r="F184" s="2"/>
      <c r="H184" s="1"/>
      <c r="J184" s="1"/>
      <c r="L184" s="3"/>
      <c r="M184" s="3"/>
    </row>
    <row r="185" ht="15.75" customHeight="1">
      <c r="C185" s="1"/>
      <c r="E185" s="2"/>
      <c r="F185" s="2"/>
      <c r="H185" s="1"/>
      <c r="J185" s="1"/>
      <c r="L185" s="3"/>
      <c r="M185" s="3"/>
    </row>
    <row r="186" ht="15.75" customHeight="1">
      <c r="C186" s="1"/>
      <c r="E186" s="2"/>
      <c r="F186" s="2"/>
      <c r="H186" s="1"/>
      <c r="J186" s="1"/>
      <c r="L186" s="3"/>
      <c r="M186" s="3"/>
    </row>
    <row r="187" ht="15.75" customHeight="1">
      <c r="C187" s="1"/>
      <c r="E187" s="2"/>
      <c r="F187" s="2"/>
      <c r="H187" s="1"/>
      <c r="J187" s="1"/>
      <c r="L187" s="3"/>
      <c r="M187" s="3"/>
    </row>
    <row r="188" ht="15.75" customHeight="1">
      <c r="C188" s="1"/>
      <c r="E188" s="2"/>
      <c r="F188" s="2"/>
      <c r="H188" s="1"/>
      <c r="J188" s="1"/>
      <c r="L188" s="3"/>
      <c r="M188" s="3"/>
    </row>
    <row r="189" ht="15.75" customHeight="1">
      <c r="C189" s="1"/>
      <c r="E189" s="2"/>
      <c r="F189" s="2"/>
      <c r="H189" s="1"/>
      <c r="J189" s="1"/>
      <c r="L189" s="3"/>
      <c r="M189" s="3"/>
    </row>
    <row r="190" ht="15.75" customHeight="1">
      <c r="C190" s="1"/>
      <c r="E190" s="2"/>
      <c r="F190" s="2"/>
      <c r="H190" s="1"/>
      <c r="J190" s="1"/>
      <c r="L190" s="3"/>
      <c r="M190" s="3"/>
    </row>
    <row r="191" ht="15.75" customHeight="1">
      <c r="C191" s="1"/>
      <c r="E191" s="2"/>
      <c r="F191" s="2"/>
      <c r="H191" s="1"/>
      <c r="J191" s="1"/>
      <c r="L191" s="3"/>
      <c r="M191" s="3"/>
    </row>
    <row r="192" ht="15.75" customHeight="1">
      <c r="C192" s="1"/>
      <c r="E192" s="2"/>
      <c r="F192" s="2"/>
      <c r="H192" s="1"/>
      <c r="J192" s="1"/>
      <c r="L192" s="3"/>
      <c r="M192" s="3"/>
    </row>
    <row r="193" ht="15.75" customHeight="1">
      <c r="C193" s="1"/>
      <c r="E193" s="2"/>
      <c r="F193" s="2"/>
      <c r="H193" s="1"/>
      <c r="J193" s="1"/>
      <c r="L193" s="3"/>
      <c r="M193" s="3"/>
    </row>
    <row r="194" ht="15.75" customHeight="1">
      <c r="C194" s="1"/>
      <c r="E194" s="2"/>
      <c r="F194" s="2"/>
      <c r="H194" s="1"/>
      <c r="J194" s="1"/>
      <c r="L194" s="3"/>
      <c r="M194" s="3"/>
    </row>
    <row r="195" ht="15.75" customHeight="1">
      <c r="C195" s="1"/>
      <c r="E195" s="2"/>
      <c r="F195" s="2"/>
      <c r="H195" s="1"/>
      <c r="J195" s="1"/>
      <c r="L195" s="3"/>
      <c r="M195" s="3"/>
    </row>
    <row r="196" ht="15.75" customHeight="1">
      <c r="C196" s="1"/>
      <c r="E196" s="2"/>
      <c r="F196" s="2"/>
      <c r="H196" s="1"/>
      <c r="J196" s="1"/>
      <c r="L196" s="3"/>
      <c r="M196" s="3"/>
    </row>
    <row r="197" ht="15.75" customHeight="1">
      <c r="C197" s="1"/>
      <c r="E197" s="2"/>
      <c r="F197" s="2"/>
      <c r="H197" s="1"/>
      <c r="J197" s="1"/>
      <c r="L197" s="3"/>
      <c r="M197" s="3"/>
    </row>
    <row r="198" ht="15.75" customHeight="1">
      <c r="C198" s="1"/>
      <c r="E198" s="2"/>
      <c r="F198" s="2"/>
      <c r="H198" s="1"/>
      <c r="J198" s="1"/>
      <c r="L198" s="3"/>
      <c r="M198" s="3"/>
    </row>
    <row r="199" ht="15.75" customHeight="1">
      <c r="C199" s="1"/>
      <c r="E199" s="2"/>
      <c r="F199" s="2"/>
      <c r="H199" s="1"/>
      <c r="J199" s="1"/>
      <c r="L199" s="3"/>
      <c r="M199" s="3"/>
    </row>
    <row r="200" ht="15.75" customHeight="1">
      <c r="C200" s="1"/>
      <c r="E200" s="2"/>
      <c r="F200" s="2"/>
      <c r="H200" s="1"/>
      <c r="J200" s="1"/>
      <c r="L200" s="3"/>
      <c r="M200" s="3"/>
    </row>
    <row r="201" ht="15.75" customHeight="1">
      <c r="C201" s="1"/>
      <c r="E201" s="2"/>
      <c r="F201" s="2"/>
      <c r="H201" s="1"/>
      <c r="J201" s="1"/>
      <c r="L201" s="3"/>
      <c r="M201" s="3"/>
    </row>
    <row r="202" ht="15.75" customHeight="1">
      <c r="C202" s="1"/>
      <c r="E202" s="2"/>
      <c r="F202" s="2"/>
      <c r="H202" s="1"/>
      <c r="J202" s="1"/>
      <c r="L202" s="3"/>
      <c r="M202" s="3"/>
    </row>
    <row r="203" ht="15.75" customHeight="1">
      <c r="C203" s="1"/>
      <c r="E203" s="2"/>
      <c r="F203" s="2"/>
      <c r="H203" s="1"/>
      <c r="J203" s="1"/>
      <c r="L203" s="3"/>
      <c r="M203" s="3"/>
    </row>
    <row r="204" ht="15.75" customHeight="1">
      <c r="C204" s="1"/>
      <c r="E204" s="2"/>
      <c r="F204" s="2"/>
      <c r="H204" s="1"/>
      <c r="J204" s="1"/>
      <c r="L204" s="3"/>
      <c r="M204" s="3"/>
    </row>
    <row r="205" ht="15.75" customHeight="1">
      <c r="C205" s="1"/>
      <c r="E205" s="2"/>
      <c r="F205" s="2"/>
      <c r="H205" s="1"/>
      <c r="J205" s="1"/>
      <c r="L205" s="3"/>
      <c r="M205" s="3"/>
    </row>
    <row r="206" ht="15.75" customHeight="1">
      <c r="C206" s="1"/>
      <c r="E206" s="2"/>
      <c r="F206" s="2"/>
      <c r="H206" s="1"/>
      <c r="J206" s="1"/>
      <c r="L206" s="3"/>
      <c r="M206" s="3"/>
    </row>
    <row r="207" ht="15.75" customHeight="1">
      <c r="C207" s="1"/>
      <c r="E207" s="2"/>
      <c r="F207" s="2"/>
      <c r="H207" s="1"/>
      <c r="J207" s="1"/>
      <c r="L207" s="3"/>
      <c r="M207" s="3"/>
    </row>
    <row r="208" ht="15.75" customHeight="1">
      <c r="C208" s="1"/>
      <c r="E208" s="2"/>
      <c r="F208" s="2"/>
      <c r="H208" s="1"/>
      <c r="J208" s="1"/>
      <c r="L208" s="3"/>
      <c r="M208" s="3"/>
    </row>
    <row r="209" ht="15.75" customHeight="1">
      <c r="C209" s="1"/>
      <c r="E209" s="2"/>
      <c r="F209" s="2"/>
      <c r="H209" s="1"/>
      <c r="J209" s="1"/>
      <c r="L209" s="3"/>
      <c r="M209" s="3"/>
    </row>
    <row r="210" ht="15.75" customHeight="1">
      <c r="C210" s="1"/>
      <c r="E210" s="2"/>
      <c r="F210" s="2"/>
      <c r="H210" s="1"/>
      <c r="J210" s="1"/>
      <c r="L210" s="3"/>
      <c r="M210" s="3"/>
    </row>
    <row r="211" ht="15.75" customHeight="1">
      <c r="C211" s="1"/>
      <c r="E211" s="2"/>
      <c r="F211" s="2"/>
      <c r="H211" s="1"/>
      <c r="J211" s="1"/>
      <c r="L211" s="3"/>
      <c r="M211" s="3"/>
    </row>
    <row r="212" ht="15.75" customHeight="1">
      <c r="C212" s="1"/>
      <c r="E212" s="2"/>
      <c r="F212" s="2"/>
      <c r="H212" s="1"/>
      <c r="J212" s="1"/>
      <c r="L212" s="3"/>
      <c r="M212" s="3"/>
    </row>
    <row r="213" ht="15.75" customHeight="1">
      <c r="C213" s="1"/>
      <c r="E213" s="2"/>
      <c r="F213" s="2"/>
      <c r="H213" s="1"/>
      <c r="J213" s="1"/>
      <c r="L213" s="3"/>
      <c r="M213" s="3"/>
    </row>
    <row r="214" ht="15.75" customHeight="1">
      <c r="C214" s="1"/>
      <c r="E214" s="2"/>
      <c r="F214" s="2"/>
      <c r="H214" s="1"/>
      <c r="J214" s="1"/>
      <c r="L214" s="3"/>
      <c r="M214" s="3"/>
    </row>
    <row r="215" ht="15.75" customHeight="1">
      <c r="C215" s="1"/>
      <c r="E215" s="2"/>
      <c r="F215" s="2"/>
      <c r="H215" s="1"/>
      <c r="J215" s="1"/>
      <c r="L215" s="3"/>
      <c r="M215" s="3"/>
    </row>
    <row r="216" ht="15.75" customHeight="1">
      <c r="C216" s="1"/>
      <c r="E216" s="2"/>
      <c r="F216" s="2"/>
      <c r="H216" s="1"/>
      <c r="J216" s="1"/>
      <c r="L216" s="3"/>
      <c r="M216" s="3"/>
    </row>
    <row r="217" ht="15.75" customHeight="1">
      <c r="C217" s="1"/>
      <c r="E217" s="2"/>
      <c r="F217" s="2"/>
      <c r="H217" s="1"/>
      <c r="J217" s="1"/>
      <c r="L217" s="3"/>
      <c r="M217" s="3"/>
    </row>
    <row r="218" ht="15.75" customHeight="1">
      <c r="C218" s="1"/>
      <c r="E218" s="2"/>
      <c r="F218" s="2"/>
      <c r="H218" s="1"/>
      <c r="J218" s="1"/>
      <c r="L218" s="3"/>
      <c r="M218" s="3"/>
    </row>
    <row r="219" ht="15.75" customHeight="1">
      <c r="C219" s="1"/>
      <c r="E219" s="2"/>
      <c r="F219" s="2"/>
      <c r="H219" s="1"/>
      <c r="J219" s="1"/>
      <c r="L219" s="3"/>
      <c r="M219" s="3"/>
    </row>
    <row r="220" ht="15.75" customHeight="1">
      <c r="C220" s="1"/>
      <c r="E220" s="2"/>
      <c r="F220" s="2"/>
      <c r="H220" s="1"/>
      <c r="J220" s="1"/>
      <c r="L220" s="3"/>
      <c r="M220" s="3"/>
    </row>
    <row r="221" ht="15.75" customHeight="1">
      <c r="C221" s="1"/>
      <c r="E221" s="2"/>
      <c r="F221" s="2"/>
      <c r="H221" s="1"/>
      <c r="J221" s="1"/>
      <c r="L221" s="3"/>
      <c r="M221" s="3"/>
    </row>
    <row r="222" ht="15.75" customHeight="1">
      <c r="C222" s="1"/>
      <c r="E222" s="2"/>
      <c r="F222" s="2"/>
      <c r="H222" s="1"/>
      <c r="J222" s="1"/>
      <c r="L222" s="3"/>
      <c r="M222" s="3"/>
    </row>
    <row r="223" ht="15.75" customHeight="1">
      <c r="C223" s="1"/>
      <c r="E223" s="2"/>
      <c r="F223" s="2"/>
      <c r="H223" s="1"/>
      <c r="J223" s="1"/>
      <c r="L223" s="3"/>
      <c r="M223" s="3"/>
    </row>
    <row r="224" ht="15.75" customHeight="1">
      <c r="C224" s="1"/>
      <c r="E224" s="2"/>
      <c r="F224" s="2"/>
      <c r="H224" s="1"/>
      <c r="J224" s="1"/>
      <c r="L224" s="3"/>
      <c r="M224" s="3"/>
    </row>
    <row r="225" ht="15.75" customHeight="1">
      <c r="C225" s="1"/>
      <c r="E225" s="2"/>
      <c r="F225" s="2"/>
      <c r="H225" s="1"/>
      <c r="J225" s="1"/>
      <c r="L225" s="3"/>
      <c r="M225" s="3"/>
    </row>
    <row r="226" ht="15.75" customHeight="1">
      <c r="C226" s="1"/>
      <c r="E226" s="2"/>
      <c r="F226" s="2"/>
      <c r="H226" s="1"/>
      <c r="J226" s="1"/>
      <c r="L226" s="3"/>
      <c r="M226" s="3"/>
    </row>
    <row r="227" ht="15.75" customHeight="1">
      <c r="C227" s="1"/>
      <c r="E227" s="2"/>
      <c r="F227" s="2"/>
      <c r="H227" s="1"/>
      <c r="J227" s="1"/>
      <c r="L227" s="3"/>
      <c r="M227" s="3"/>
    </row>
    <row r="228" ht="15.75" customHeight="1">
      <c r="L228" s="3"/>
      <c r="M228" s="35"/>
    </row>
    <row r="229" ht="15.75" customHeight="1">
      <c r="L229" s="3"/>
      <c r="M229" s="35"/>
    </row>
    <row r="230" ht="15.75" customHeight="1">
      <c r="L230" s="3"/>
      <c r="M230" s="35"/>
    </row>
    <row r="231" ht="15.75" customHeight="1">
      <c r="L231" s="3"/>
      <c r="M231" s="35"/>
    </row>
    <row r="232" ht="15.75" customHeight="1">
      <c r="L232" s="3"/>
      <c r="M232" s="35"/>
    </row>
    <row r="233" ht="15.75" customHeight="1">
      <c r="L233" s="3"/>
      <c r="M233" s="35"/>
    </row>
    <row r="234" ht="15.75" customHeight="1">
      <c r="L234" s="3"/>
      <c r="M234" s="35"/>
    </row>
    <row r="235" ht="15.75" customHeight="1">
      <c r="L235" s="3"/>
      <c r="M235" s="35"/>
    </row>
    <row r="236" ht="15.75" customHeight="1">
      <c r="L236" s="3"/>
      <c r="M236" s="35"/>
    </row>
    <row r="237" ht="15.75" customHeight="1">
      <c r="L237" s="3"/>
      <c r="M237" s="35"/>
    </row>
    <row r="238" ht="15.75" customHeight="1">
      <c r="L238" s="3"/>
      <c r="M238" s="35"/>
    </row>
    <row r="239" ht="15.75" customHeight="1">
      <c r="L239" s="3"/>
      <c r="M239" s="35"/>
    </row>
    <row r="240" ht="15.75" customHeight="1">
      <c r="L240" s="3"/>
      <c r="M240" s="35"/>
    </row>
    <row r="241" ht="15.75" customHeight="1">
      <c r="L241" s="3"/>
      <c r="M241" s="35"/>
    </row>
    <row r="242" ht="15.75" customHeight="1">
      <c r="L242" s="3"/>
      <c r="M242" s="35"/>
    </row>
    <row r="243" ht="15.75" customHeight="1">
      <c r="L243" s="3"/>
      <c r="M243" s="35"/>
    </row>
    <row r="244" ht="15.75" customHeight="1">
      <c r="L244" s="3"/>
      <c r="M244" s="35"/>
    </row>
    <row r="245" ht="15.75" customHeight="1">
      <c r="L245" s="3"/>
      <c r="M245" s="35"/>
    </row>
    <row r="246" ht="15.75" customHeight="1">
      <c r="L246" s="3"/>
      <c r="M246" s="35"/>
    </row>
    <row r="247" ht="15.75" customHeight="1">
      <c r="L247" s="3"/>
      <c r="M247" s="35"/>
    </row>
    <row r="248" ht="15.75" customHeight="1">
      <c r="L248" s="3"/>
      <c r="M248" s="35"/>
    </row>
    <row r="249" ht="15.75" customHeight="1">
      <c r="L249" s="3"/>
      <c r="M249" s="35"/>
    </row>
    <row r="250" ht="15.75" customHeight="1">
      <c r="L250" s="3"/>
      <c r="M250" s="35"/>
    </row>
    <row r="251" ht="15.75" customHeight="1">
      <c r="L251" s="3"/>
      <c r="M251" s="35"/>
    </row>
    <row r="252" ht="15.75" customHeight="1">
      <c r="L252" s="3"/>
      <c r="M252" s="35"/>
    </row>
    <row r="253" ht="15.75" customHeight="1">
      <c r="L253" s="3"/>
      <c r="M253" s="35"/>
    </row>
    <row r="254" ht="15.75" customHeight="1">
      <c r="L254" s="3"/>
      <c r="M254" s="35"/>
    </row>
    <row r="255" ht="15.75" customHeight="1">
      <c r="L255" s="3"/>
      <c r="M255" s="35"/>
    </row>
    <row r="256" ht="15.75" customHeight="1">
      <c r="L256" s="3"/>
      <c r="M256" s="35"/>
    </row>
    <row r="257" ht="15.75" customHeight="1">
      <c r="L257" s="3"/>
      <c r="M257" s="35"/>
    </row>
    <row r="258" ht="15.75" customHeight="1">
      <c r="L258" s="3"/>
      <c r="M258" s="35"/>
    </row>
    <row r="259" ht="15.75" customHeight="1">
      <c r="L259" s="3"/>
      <c r="M259" s="35"/>
    </row>
    <row r="260" ht="15.75" customHeight="1">
      <c r="L260" s="3"/>
      <c r="M260" s="35"/>
    </row>
    <row r="261" ht="15.75" customHeight="1">
      <c r="L261" s="3"/>
      <c r="M261" s="35"/>
    </row>
    <row r="262" ht="15.75" customHeight="1">
      <c r="L262" s="3"/>
      <c r="M262" s="35"/>
    </row>
    <row r="263" ht="15.75" customHeight="1">
      <c r="L263" s="3"/>
      <c r="M263" s="35"/>
    </row>
    <row r="264" ht="15.75" customHeight="1">
      <c r="L264" s="3"/>
      <c r="M264" s="35"/>
    </row>
    <row r="265" ht="15.75" customHeight="1">
      <c r="L265" s="3"/>
      <c r="M265" s="35"/>
    </row>
    <row r="266" ht="15.75" customHeight="1">
      <c r="L266" s="3"/>
      <c r="M266" s="35"/>
    </row>
    <row r="267" ht="15.75" customHeight="1">
      <c r="L267" s="3"/>
      <c r="M267" s="35"/>
    </row>
    <row r="268" ht="15.75" customHeight="1">
      <c r="L268" s="3"/>
      <c r="M268" s="35"/>
    </row>
    <row r="269" ht="15.75" customHeight="1">
      <c r="L269" s="3"/>
      <c r="M269" s="35"/>
    </row>
    <row r="270" ht="15.75" customHeight="1">
      <c r="L270" s="3"/>
      <c r="M270" s="35"/>
    </row>
    <row r="271" ht="15.75" customHeight="1">
      <c r="L271" s="3"/>
      <c r="M271" s="35"/>
    </row>
    <row r="272" ht="15.75" customHeight="1">
      <c r="L272" s="3"/>
      <c r="M272" s="35"/>
    </row>
    <row r="273" ht="15.75" customHeight="1">
      <c r="L273" s="3"/>
      <c r="M273" s="35"/>
    </row>
    <row r="274" ht="15.75" customHeight="1">
      <c r="L274" s="3"/>
      <c r="M274" s="35"/>
    </row>
    <row r="275" ht="15.75" customHeight="1">
      <c r="L275" s="3"/>
      <c r="M275" s="35"/>
    </row>
    <row r="276" ht="15.75" customHeight="1">
      <c r="L276" s="3"/>
      <c r="M276" s="35"/>
    </row>
    <row r="277" ht="15.75" customHeight="1">
      <c r="L277" s="3"/>
      <c r="M277" s="35"/>
    </row>
    <row r="278" ht="15.75" customHeight="1">
      <c r="L278" s="3"/>
      <c r="M278" s="35"/>
    </row>
    <row r="279" ht="15.75" customHeight="1">
      <c r="L279" s="3"/>
      <c r="M279" s="35"/>
    </row>
    <row r="280" ht="15.75" customHeight="1">
      <c r="L280" s="3"/>
      <c r="M280" s="35"/>
    </row>
    <row r="281" ht="15.75" customHeight="1">
      <c r="L281" s="3"/>
      <c r="M281" s="35"/>
    </row>
    <row r="282" ht="15.75" customHeight="1">
      <c r="L282" s="3"/>
      <c r="M282" s="35"/>
    </row>
    <row r="283" ht="15.75" customHeight="1">
      <c r="L283" s="3"/>
      <c r="M283" s="35"/>
    </row>
    <row r="284" ht="15.75" customHeight="1">
      <c r="L284" s="3"/>
      <c r="M284" s="35"/>
    </row>
    <row r="285" ht="15.75" customHeight="1">
      <c r="L285" s="3"/>
      <c r="M285" s="35"/>
    </row>
    <row r="286" ht="15.75" customHeight="1">
      <c r="L286" s="3"/>
      <c r="M286" s="35"/>
    </row>
    <row r="287" ht="15.75" customHeight="1">
      <c r="L287" s="3"/>
      <c r="M287" s="35"/>
    </row>
    <row r="288" ht="15.75" customHeight="1">
      <c r="L288" s="3"/>
      <c r="M288" s="35"/>
    </row>
    <row r="289" ht="15.75" customHeight="1">
      <c r="L289" s="3"/>
      <c r="M289" s="35"/>
    </row>
    <row r="290" ht="15.75" customHeight="1">
      <c r="L290" s="3"/>
      <c r="M290" s="35"/>
    </row>
    <row r="291" ht="15.75" customHeight="1">
      <c r="L291" s="3"/>
      <c r="M291" s="35"/>
    </row>
    <row r="292" ht="15.75" customHeight="1">
      <c r="L292" s="3"/>
      <c r="M292" s="35"/>
    </row>
    <row r="293" ht="15.75" customHeight="1">
      <c r="L293" s="3"/>
      <c r="M293" s="35"/>
    </row>
    <row r="294" ht="15.75" customHeight="1">
      <c r="L294" s="3"/>
      <c r="M294" s="35"/>
    </row>
    <row r="295" ht="15.75" customHeight="1">
      <c r="L295" s="3"/>
      <c r="M295" s="35"/>
    </row>
    <row r="296" ht="15.75" customHeight="1">
      <c r="L296" s="3"/>
      <c r="M296" s="35"/>
    </row>
    <row r="297" ht="15.75" customHeight="1">
      <c r="L297" s="3"/>
      <c r="M297" s="35"/>
    </row>
    <row r="298" ht="15.75" customHeight="1">
      <c r="L298" s="3"/>
      <c r="M298" s="35"/>
    </row>
    <row r="299" ht="15.75" customHeight="1">
      <c r="L299" s="3"/>
      <c r="M299" s="35"/>
    </row>
    <row r="300" ht="15.75" customHeight="1">
      <c r="L300" s="3"/>
      <c r="M300" s="35"/>
    </row>
    <row r="301" ht="15.75" customHeight="1">
      <c r="L301" s="3"/>
      <c r="M301" s="35"/>
    </row>
    <row r="302" ht="15.75" customHeight="1">
      <c r="L302" s="3"/>
      <c r="M302" s="35"/>
    </row>
    <row r="303" ht="15.75" customHeight="1">
      <c r="L303" s="3"/>
      <c r="M303" s="35"/>
    </row>
    <row r="304" ht="15.75" customHeight="1">
      <c r="L304" s="3"/>
      <c r="M304" s="35"/>
    </row>
    <row r="305" ht="15.75" customHeight="1">
      <c r="L305" s="3"/>
      <c r="M305" s="35"/>
    </row>
    <row r="306" ht="15.75" customHeight="1">
      <c r="L306" s="3"/>
      <c r="M306" s="35"/>
    </row>
    <row r="307" ht="15.75" customHeight="1">
      <c r="L307" s="3"/>
      <c r="M307" s="35"/>
    </row>
    <row r="308" ht="15.75" customHeight="1">
      <c r="L308" s="3"/>
      <c r="M308" s="35"/>
    </row>
    <row r="309" ht="15.75" customHeight="1">
      <c r="L309" s="3"/>
      <c r="M309" s="35"/>
    </row>
    <row r="310" ht="15.75" customHeight="1">
      <c r="L310" s="3"/>
      <c r="M310" s="35"/>
    </row>
    <row r="311" ht="15.75" customHeight="1">
      <c r="L311" s="3"/>
      <c r="M311" s="35"/>
    </row>
    <row r="312" ht="15.75" customHeight="1">
      <c r="L312" s="3"/>
      <c r="M312" s="35"/>
    </row>
    <row r="313" ht="15.75" customHeight="1">
      <c r="L313" s="3"/>
      <c r="M313" s="35"/>
    </row>
    <row r="314" ht="15.75" customHeight="1">
      <c r="L314" s="3"/>
      <c r="M314" s="35"/>
    </row>
    <row r="315" ht="15.75" customHeight="1">
      <c r="L315" s="3"/>
      <c r="M315" s="35"/>
    </row>
    <row r="316" ht="15.75" customHeight="1">
      <c r="L316" s="3"/>
      <c r="M316" s="35"/>
    </row>
    <row r="317" ht="15.75" customHeight="1">
      <c r="L317" s="3"/>
      <c r="M317" s="35"/>
    </row>
    <row r="318" ht="15.75" customHeight="1">
      <c r="L318" s="3"/>
      <c r="M318" s="35"/>
    </row>
    <row r="319" ht="15.75" customHeight="1">
      <c r="L319" s="3"/>
      <c r="M319" s="35"/>
    </row>
    <row r="320" ht="15.75" customHeight="1">
      <c r="L320" s="3"/>
      <c r="M320" s="35"/>
    </row>
    <row r="321" ht="15.75" customHeight="1">
      <c r="L321" s="3"/>
      <c r="M321" s="35"/>
    </row>
    <row r="322" ht="15.75" customHeight="1">
      <c r="L322" s="3"/>
      <c r="M322" s="35"/>
    </row>
    <row r="323" ht="15.75" customHeight="1">
      <c r="L323" s="3"/>
      <c r="M323" s="35"/>
    </row>
    <row r="324" ht="15.75" customHeight="1">
      <c r="L324" s="3"/>
      <c r="M324" s="35"/>
    </row>
    <row r="325" ht="15.75" customHeight="1">
      <c r="L325" s="3"/>
      <c r="M325" s="35"/>
    </row>
    <row r="326" ht="15.75" customHeight="1">
      <c r="L326" s="3"/>
      <c r="M326" s="35"/>
    </row>
    <row r="327" ht="15.75" customHeight="1">
      <c r="L327" s="3"/>
      <c r="M327" s="35"/>
    </row>
    <row r="328" ht="15.75" customHeight="1">
      <c r="L328" s="3"/>
      <c r="M328" s="35"/>
    </row>
    <row r="329" ht="15.75" customHeight="1">
      <c r="L329" s="3"/>
      <c r="M329" s="35"/>
    </row>
    <row r="330" ht="15.75" customHeight="1">
      <c r="L330" s="3"/>
      <c r="M330" s="35"/>
    </row>
    <row r="331" ht="15.75" customHeight="1">
      <c r="L331" s="3"/>
      <c r="M331" s="35"/>
    </row>
    <row r="332" ht="15.75" customHeight="1">
      <c r="L332" s="3"/>
      <c r="M332" s="35"/>
    </row>
    <row r="333" ht="15.75" customHeight="1">
      <c r="L333" s="3"/>
      <c r="M333" s="35"/>
    </row>
    <row r="334" ht="15.75" customHeight="1">
      <c r="L334" s="3"/>
      <c r="M334" s="35"/>
    </row>
    <row r="335" ht="15.75" customHeight="1">
      <c r="L335" s="3"/>
      <c r="M335" s="35"/>
    </row>
    <row r="336" ht="15.75" customHeight="1">
      <c r="L336" s="3"/>
      <c r="M336" s="35"/>
    </row>
    <row r="337" ht="15.75" customHeight="1">
      <c r="L337" s="3"/>
      <c r="M337" s="35"/>
    </row>
    <row r="338" ht="15.75" customHeight="1">
      <c r="L338" s="3"/>
      <c r="M338" s="35"/>
    </row>
    <row r="339" ht="15.75" customHeight="1">
      <c r="L339" s="3"/>
      <c r="M339" s="35"/>
    </row>
    <row r="340" ht="15.75" customHeight="1">
      <c r="L340" s="3"/>
      <c r="M340" s="35"/>
    </row>
    <row r="341" ht="15.75" customHeight="1">
      <c r="L341" s="3"/>
      <c r="M341" s="35"/>
    </row>
    <row r="342" ht="15.75" customHeight="1">
      <c r="L342" s="3"/>
      <c r="M342" s="35"/>
    </row>
    <row r="343" ht="15.75" customHeight="1">
      <c r="L343" s="3"/>
      <c r="M343" s="35"/>
    </row>
    <row r="344" ht="15.75" customHeight="1">
      <c r="L344" s="3"/>
      <c r="M344" s="35"/>
    </row>
    <row r="345" ht="15.75" customHeight="1">
      <c r="L345" s="3"/>
      <c r="M345" s="35"/>
    </row>
    <row r="346" ht="15.75" customHeight="1">
      <c r="L346" s="3"/>
      <c r="M346" s="35"/>
    </row>
    <row r="347" ht="15.75" customHeight="1">
      <c r="L347" s="3"/>
      <c r="M347" s="35"/>
    </row>
    <row r="348" ht="15.75" customHeight="1">
      <c r="L348" s="3"/>
      <c r="M348" s="35"/>
    </row>
    <row r="349" ht="15.75" customHeight="1">
      <c r="L349" s="3"/>
      <c r="M349" s="35"/>
    </row>
    <row r="350" ht="15.75" customHeight="1">
      <c r="L350" s="3"/>
      <c r="M350" s="35"/>
    </row>
    <row r="351" ht="15.75" customHeight="1">
      <c r="L351" s="3"/>
      <c r="M351" s="35"/>
    </row>
    <row r="352" ht="15.75" customHeight="1">
      <c r="L352" s="3"/>
      <c r="M352" s="35"/>
    </row>
    <row r="353" ht="15.75" customHeight="1">
      <c r="L353" s="3"/>
      <c r="M353" s="35"/>
    </row>
    <row r="354" ht="15.75" customHeight="1">
      <c r="L354" s="3"/>
      <c r="M354" s="35"/>
    </row>
    <row r="355" ht="15.75" customHeight="1">
      <c r="L355" s="3"/>
      <c r="M355" s="35"/>
    </row>
    <row r="356" ht="15.75" customHeight="1">
      <c r="L356" s="3"/>
      <c r="M356" s="35"/>
    </row>
    <row r="357" ht="15.75" customHeight="1">
      <c r="L357" s="3"/>
      <c r="M357" s="35"/>
    </row>
    <row r="358" ht="15.75" customHeight="1">
      <c r="L358" s="3"/>
      <c r="M358" s="35"/>
    </row>
    <row r="359" ht="15.75" customHeight="1">
      <c r="L359" s="3"/>
      <c r="M359" s="35"/>
    </row>
    <row r="360" ht="15.75" customHeight="1">
      <c r="L360" s="3"/>
      <c r="M360" s="35"/>
    </row>
    <row r="361" ht="15.75" customHeight="1">
      <c r="L361" s="3"/>
      <c r="M361" s="35"/>
    </row>
    <row r="362" ht="15.75" customHeight="1">
      <c r="L362" s="3"/>
      <c r="M362" s="35"/>
    </row>
    <row r="363" ht="15.75" customHeight="1">
      <c r="L363" s="3"/>
      <c r="M363" s="35"/>
    </row>
    <row r="364" ht="15.75" customHeight="1">
      <c r="L364" s="3"/>
      <c r="M364" s="35"/>
    </row>
    <row r="365" ht="15.75" customHeight="1">
      <c r="L365" s="3"/>
      <c r="M365" s="35"/>
    </row>
    <row r="366" ht="15.75" customHeight="1">
      <c r="L366" s="3"/>
      <c r="M366" s="35"/>
    </row>
    <row r="367" ht="15.75" customHeight="1">
      <c r="L367" s="3"/>
      <c r="M367" s="35"/>
    </row>
    <row r="368" ht="15.75" customHeight="1">
      <c r="L368" s="3"/>
      <c r="M368" s="35"/>
    </row>
    <row r="369" ht="15.75" customHeight="1">
      <c r="L369" s="3"/>
      <c r="M369" s="35"/>
    </row>
    <row r="370" ht="15.75" customHeight="1">
      <c r="L370" s="3"/>
      <c r="M370" s="35"/>
    </row>
    <row r="371" ht="15.75" customHeight="1">
      <c r="L371" s="3"/>
      <c r="M371" s="35"/>
    </row>
    <row r="372" ht="15.75" customHeight="1">
      <c r="L372" s="3"/>
      <c r="M372" s="35"/>
    </row>
    <row r="373" ht="15.75" customHeight="1">
      <c r="L373" s="3"/>
      <c r="M373" s="35"/>
    </row>
    <row r="374" ht="15.75" customHeight="1">
      <c r="L374" s="3"/>
      <c r="M374" s="35"/>
    </row>
    <row r="375" ht="15.75" customHeight="1">
      <c r="L375" s="3"/>
      <c r="M375" s="35"/>
    </row>
    <row r="376" ht="15.75" customHeight="1">
      <c r="L376" s="3"/>
      <c r="M376" s="35"/>
    </row>
    <row r="377" ht="15.75" customHeight="1">
      <c r="L377" s="3"/>
      <c r="M377" s="35"/>
    </row>
    <row r="378" ht="15.75" customHeight="1">
      <c r="L378" s="3"/>
      <c r="M378" s="35"/>
    </row>
    <row r="379" ht="15.75" customHeight="1">
      <c r="L379" s="3"/>
      <c r="M379" s="35"/>
    </row>
    <row r="380" ht="15.75" customHeight="1">
      <c r="L380" s="3"/>
      <c r="M380" s="35"/>
    </row>
    <row r="381" ht="15.75" customHeight="1">
      <c r="L381" s="3"/>
      <c r="M381" s="35"/>
    </row>
    <row r="382" ht="15.75" customHeight="1">
      <c r="L382" s="3"/>
      <c r="M382" s="35"/>
    </row>
    <row r="383" ht="15.75" customHeight="1">
      <c r="L383" s="3"/>
      <c r="M383" s="35"/>
    </row>
    <row r="384" ht="15.75" customHeight="1">
      <c r="L384" s="3"/>
      <c r="M384" s="35"/>
    </row>
    <row r="385" ht="15.75" customHeight="1">
      <c r="L385" s="3"/>
      <c r="M385" s="35"/>
    </row>
    <row r="386" ht="15.75" customHeight="1">
      <c r="L386" s="3"/>
      <c r="M386" s="35"/>
    </row>
    <row r="387" ht="15.75" customHeight="1">
      <c r="L387" s="3"/>
      <c r="M387" s="35"/>
    </row>
    <row r="388" ht="15.75" customHeight="1">
      <c r="L388" s="3"/>
      <c r="M388" s="35"/>
    </row>
    <row r="389" ht="15.75" customHeight="1">
      <c r="L389" s="3"/>
      <c r="M389" s="35"/>
    </row>
    <row r="390" ht="15.75" customHeight="1">
      <c r="L390" s="3"/>
      <c r="M390" s="35"/>
    </row>
    <row r="391" ht="15.75" customHeight="1">
      <c r="L391" s="3"/>
      <c r="M391" s="35"/>
    </row>
    <row r="392" ht="15.75" customHeight="1">
      <c r="L392" s="3"/>
      <c r="M392" s="35"/>
    </row>
    <row r="393" ht="15.75" customHeight="1">
      <c r="L393" s="3"/>
      <c r="M393" s="35"/>
    </row>
    <row r="394" ht="15.75" customHeight="1">
      <c r="L394" s="3"/>
      <c r="M394" s="35"/>
    </row>
    <row r="395" ht="15.75" customHeight="1">
      <c r="L395" s="3"/>
      <c r="M395" s="35"/>
    </row>
    <row r="396" ht="15.75" customHeight="1">
      <c r="L396" s="3"/>
      <c r="M396" s="35"/>
    </row>
    <row r="397" ht="15.75" customHeight="1">
      <c r="L397" s="3"/>
      <c r="M397" s="35"/>
    </row>
    <row r="398" ht="15.75" customHeight="1">
      <c r="L398" s="3"/>
      <c r="M398" s="35"/>
    </row>
    <row r="399" ht="15.75" customHeight="1">
      <c r="L399" s="3"/>
      <c r="M399" s="35"/>
    </row>
    <row r="400" ht="15.75" customHeight="1">
      <c r="L400" s="3"/>
      <c r="M400" s="35"/>
    </row>
    <row r="401" ht="15.75" customHeight="1">
      <c r="L401" s="3"/>
      <c r="M401" s="35"/>
    </row>
    <row r="402" ht="15.75" customHeight="1">
      <c r="L402" s="3"/>
      <c r="M402" s="35"/>
    </row>
    <row r="403" ht="15.75" customHeight="1">
      <c r="L403" s="3"/>
      <c r="M403" s="35"/>
    </row>
    <row r="404" ht="15.75" customHeight="1">
      <c r="L404" s="3"/>
      <c r="M404" s="35"/>
    </row>
    <row r="405" ht="15.75" customHeight="1">
      <c r="L405" s="3"/>
      <c r="M405" s="35"/>
    </row>
    <row r="406" ht="15.75" customHeight="1">
      <c r="L406" s="3"/>
      <c r="M406" s="35"/>
    </row>
    <row r="407" ht="15.75" customHeight="1">
      <c r="L407" s="3"/>
      <c r="M407" s="35"/>
    </row>
    <row r="408" ht="15.75" customHeight="1">
      <c r="L408" s="3"/>
      <c r="M408" s="35"/>
    </row>
    <row r="409" ht="15.75" customHeight="1">
      <c r="L409" s="3"/>
      <c r="M409" s="35"/>
    </row>
    <row r="410" ht="15.75" customHeight="1">
      <c r="L410" s="3"/>
      <c r="M410" s="35"/>
    </row>
    <row r="411" ht="15.75" customHeight="1">
      <c r="L411" s="3"/>
      <c r="M411" s="35"/>
    </row>
    <row r="412" ht="15.75" customHeight="1">
      <c r="L412" s="3"/>
      <c r="M412" s="35"/>
    </row>
    <row r="413" ht="15.75" customHeight="1">
      <c r="L413" s="3"/>
      <c r="M413" s="35"/>
    </row>
    <row r="414" ht="15.75" customHeight="1">
      <c r="L414" s="3"/>
      <c r="M414" s="35"/>
    </row>
    <row r="415" ht="15.75" customHeight="1">
      <c r="L415" s="3"/>
      <c r="M415" s="35"/>
    </row>
    <row r="416" ht="15.75" customHeight="1">
      <c r="L416" s="3"/>
      <c r="M416" s="35"/>
    </row>
    <row r="417" ht="15.75" customHeight="1">
      <c r="L417" s="3"/>
      <c r="M417" s="35"/>
    </row>
    <row r="418" ht="15.75" customHeight="1">
      <c r="L418" s="3"/>
      <c r="M418" s="35"/>
    </row>
    <row r="419" ht="15.75" customHeight="1">
      <c r="L419" s="3"/>
      <c r="M419" s="35"/>
    </row>
    <row r="420" ht="15.75" customHeight="1">
      <c r="L420" s="3"/>
      <c r="M420" s="35"/>
    </row>
    <row r="421" ht="15.75" customHeight="1">
      <c r="L421" s="3"/>
      <c r="M421" s="35"/>
    </row>
    <row r="422" ht="15.75" customHeight="1">
      <c r="L422" s="3"/>
      <c r="M422" s="35"/>
    </row>
    <row r="423" ht="15.75" customHeight="1">
      <c r="L423" s="3"/>
      <c r="M423" s="35"/>
    </row>
    <row r="424" ht="15.75" customHeight="1">
      <c r="L424" s="3"/>
      <c r="M424" s="35"/>
    </row>
    <row r="425" ht="15.75" customHeight="1">
      <c r="L425" s="3"/>
      <c r="M425" s="35"/>
    </row>
    <row r="426" ht="15.75" customHeight="1">
      <c r="L426" s="3"/>
      <c r="M426" s="35"/>
    </row>
    <row r="427" ht="15.75" customHeight="1">
      <c r="L427" s="3"/>
      <c r="M427" s="35"/>
    </row>
    <row r="428" ht="15.75" customHeight="1">
      <c r="L428" s="3"/>
      <c r="M428" s="35"/>
    </row>
    <row r="429" ht="15.75" customHeight="1">
      <c r="L429" s="3"/>
      <c r="M429" s="35"/>
    </row>
    <row r="430" ht="15.75" customHeight="1">
      <c r="L430" s="3"/>
      <c r="M430" s="35"/>
    </row>
    <row r="431" ht="15.75" customHeight="1">
      <c r="L431" s="3"/>
      <c r="M431" s="35"/>
    </row>
    <row r="432" ht="15.75" customHeight="1">
      <c r="L432" s="3"/>
      <c r="M432" s="35"/>
    </row>
    <row r="433" ht="15.75" customHeight="1">
      <c r="L433" s="3"/>
      <c r="M433" s="35"/>
    </row>
    <row r="434" ht="15.75" customHeight="1">
      <c r="L434" s="3"/>
      <c r="M434" s="35"/>
    </row>
    <row r="435" ht="15.75" customHeight="1">
      <c r="L435" s="3"/>
      <c r="M435" s="35"/>
    </row>
    <row r="436" ht="15.75" customHeight="1">
      <c r="L436" s="3"/>
      <c r="M436" s="35"/>
    </row>
    <row r="437" ht="15.75" customHeight="1">
      <c r="L437" s="3"/>
      <c r="M437" s="35"/>
    </row>
    <row r="438" ht="15.75" customHeight="1">
      <c r="L438" s="3"/>
      <c r="M438" s="35"/>
    </row>
    <row r="439" ht="15.75" customHeight="1">
      <c r="L439" s="3"/>
      <c r="M439" s="35"/>
    </row>
    <row r="440" ht="15.75" customHeight="1">
      <c r="L440" s="3"/>
      <c r="M440" s="35"/>
    </row>
    <row r="441" ht="15.75" customHeight="1">
      <c r="L441" s="3"/>
      <c r="M441" s="35"/>
    </row>
    <row r="442" ht="15.75" customHeight="1">
      <c r="L442" s="3"/>
      <c r="M442" s="35"/>
    </row>
    <row r="443" ht="15.75" customHeight="1">
      <c r="L443" s="3"/>
      <c r="M443" s="35"/>
    </row>
    <row r="444" ht="15.75" customHeight="1">
      <c r="L444" s="3"/>
      <c r="M444" s="35"/>
    </row>
    <row r="445" ht="15.75" customHeight="1">
      <c r="L445" s="3"/>
      <c r="M445" s="35"/>
    </row>
    <row r="446" ht="15.75" customHeight="1">
      <c r="L446" s="3"/>
      <c r="M446" s="35"/>
    </row>
    <row r="447" ht="15.75" customHeight="1">
      <c r="L447" s="3"/>
      <c r="M447" s="35"/>
    </row>
    <row r="448" ht="15.75" customHeight="1">
      <c r="L448" s="3"/>
      <c r="M448" s="35"/>
    </row>
    <row r="449" ht="15.75" customHeight="1">
      <c r="L449" s="3"/>
      <c r="M449" s="35"/>
    </row>
    <row r="450" ht="15.75" customHeight="1">
      <c r="L450" s="3"/>
      <c r="M450" s="35"/>
    </row>
    <row r="451" ht="15.75" customHeight="1">
      <c r="L451" s="3"/>
      <c r="M451" s="35"/>
    </row>
    <row r="452" ht="15.75" customHeight="1">
      <c r="L452" s="3"/>
      <c r="M452" s="35"/>
    </row>
    <row r="453" ht="15.75" customHeight="1">
      <c r="L453" s="3"/>
      <c r="M453" s="35"/>
    </row>
    <row r="454" ht="15.75" customHeight="1">
      <c r="L454" s="3"/>
      <c r="M454" s="35"/>
    </row>
    <row r="455" ht="15.75" customHeight="1">
      <c r="L455" s="3"/>
      <c r="M455" s="35"/>
    </row>
    <row r="456" ht="15.75" customHeight="1">
      <c r="L456" s="3"/>
      <c r="M456" s="35"/>
    </row>
    <row r="457" ht="15.75" customHeight="1">
      <c r="L457" s="3"/>
      <c r="M457" s="35"/>
    </row>
    <row r="458" ht="15.75" customHeight="1">
      <c r="L458" s="3"/>
      <c r="M458" s="35"/>
    </row>
    <row r="459" ht="15.75" customHeight="1">
      <c r="L459" s="3"/>
      <c r="M459" s="35"/>
    </row>
    <row r="460" ht="15.75" customHeight="1">
      <c r="L460" s="3"/>
      <c r="M460" s="35"/>
    </row>
    <row r="461" ht="15.75" customHeight="1">
      <c r="L461" s="3"/>
      <c r="M461" s="35"/>
    </row>
    <row r="462" ht="15.75" customHeight="1">
      <c r="L462" s="3"/>
      <c r="M462" s="35"/>
    </row>
    <row r="463" ht="15.75" customHeight="1">
      <c r="L463" s="3"/>
      <c r="M463" s="35"/>
    </row>
    <row r="464" ht="15.75" customHeight="1">
      <c r="L464" s="3"/>
      <c r="M464" s="35"/>
    </row>
    <row r="465" ht="15.75" customHeight="1">
      <c r="L465" s="3"/>
      <c r="M465" s="35"/>
    </row>
    <row r="466" ht="15.75" customHeight="1">
      <c r="L466" s="3"/>
      <c r="M466" s="35"/>
    </row>
    <row r="467" ht="15.75" customHeight="1">
      <c r="L467" s="3"/>
      <c r="M467" s="35"/>
    </row>
    <row r="468" ht="15.75" customHeight="1">
      <c r="L468" s="3"/>
      <c r="M468" s="35"/>
    </row>
    <row r="469" ht="15.75" customHeight="1">
      <c r="L469" s="3"/>
      <c r="M469" s="35"/>
    </row>
    <row r="470" ht="15.75" customHeight="1">
      <c r="L470" s="3"/>
      <c r="M470" s="35"/>
    </row>
    <row r="471" ht="15.75" customHeight="1">
      <c r="L471" s="3"/>
      <c r="M471" s="35"/>
    </row>
    <row r="472" ht="15.75" customHeight="1">
      <c r="L472" s="3"/>
      <c r="M472" s="35"/>
    </row>
    <row r="473" ht="15.75" customHeight="1">
      <c r="L473" s="3"/>
      <c r="M473" s="35"/>
    </row>
    <row r="474" ht="15.75" customHeight="1">
      <c r="L474" s="3"/>
      <c r="M474" s="35"/>
    </row>
    <row r="475" ht="15.75" customHeight="1">
      <c r="L475" s="3"/>
      <c r="M475" s="35"/>
    </row>
    <row r="476" ht="15.75" customHeight="1">
      <c r="L476" s="3"/>
      <c r="M476" s="35"/>
    </row>
    <row r="477" ht="15.75" customHeight="1">
      <c r="L477" s="3"/>
      <c r="M477" s="35"/>
    </row>
    <row r="478" ht="15.75" customHeight="1">
      <c r="L478" s="3"/>
      <c r="M478" s="35"/>
    </row>
    <row r="479" ht="15.75" customHeight="1">
      <c r="L479" s="3"/>
      <c r="M479" s="35"/>
    </row>
    <row r="480" ht="15.75" customHeight="1">
      <c r="L480" s="3"/>
      <c r="M480" s="35"/>
    </row>
    <row r="481" ht="15.75" customHeight="1">
      <c r="L481" s="3"/>
      <c r="M481" s="35"/>
    </row>
    <row r="482" ht="15.75" customHeight="1">
      <c r="L482" s="3"/>
      <c r="M482" s="35"/>
    </row>
    <row r="483" ht="15.75" customHeight="1">
      <c r="L483" s="3"/>
      <c r="M483" s="35"/>
    </row>
    <row r="484" ht="15.75" customHeight="1">
      <c r="L484" s="3"/>
      <c r="M484" s="35"/>
    </row>
    <row r="485" ht="15.75" customHeight="1">
      <c r="L485" s="3"/>
      <c r="M485" s="35"/>
    </row>
    <row r="486" ht="15.75" customHeight="1">
      <c r="L486" s="3"/>
      <c r="M486" s="35"/>
    </row>
    <row r="487" ht="15.75" customHeight="1">
      <c r="L487" s="3"/>
      <c r="M487" s="35"/>
    </row>
    <row r="488" ht="15.75" customHeight="1">
      <c r="L488" s="3"/>
      <c r="M488" s="35"/>
    </row>
    <row r="489" ht="15.75" customHeight="1">
      <c r="L489" s="3"/>
      <c r="M489" s="35"/>
    </row>
    <row r="490" ht="15.75" customHeight="1">
      <c r="L490" s="3"/>
      <c r="M490" s="35"/>
    </row>
    <row r="491" ht="15.75" customHeight="1">
      <c r="L491" s="3"/>
      <c r="M491" s="35"/>
    </row>
    <row r="492" ht="15.75" customHeight="1">
      <c r="L492" s="3"/>
      <c r="M492" s="35"/>
    </row>
    <row r="493" ht="15.75" customHeight="1">
      <c r="L493" s="3"/>
      <c r="M493" s="35"/>
    </row>
    <row r="494" ht="15.75" customHeight="1">
      <c r="L494" s="3"/>
      <c r="M494" s="35"/>
    </row>
    <row r="495" ht="15.75" customHeight="1">
      <c r="L495" s="3"/>
      <c r="M495" s="35"/>
    </row>
    <row r="496" ht="15.75" customHeight="1">
      <c r="L496" s="3"/>
      <c r="M496" s="35"/>
    </row>
    <row r="497" ht="15.75" customHeight="1">
      <c r="L497" s="3"/>
      <c r="M497" s="35"/>
    </row>
    <row r="498" ht="15.75" customHeight="1">
      <c r="L498" s="3"/>
      <c r="M498" s="35"/>
    </row>
    <row r="499" ht="15.75" customHeight="1">
      <c r="L499" s="3"/>
      <c r="M499" s="35"/>
    </row>
    <row r="500" ht="15.75" customHeight="1">
      <c r="L500" s="3"/>
      <c r="M500" s="35"/>
    </row>
    <row r="501" ht="15.75" customHeight="1">
      <c r="L501" s="3"/>
      <c r="M501" s="35"/>
    </row>
    <row r="502" ht="15.75" customHeight="1">
      <c r="L502" s="3"/>
      <c r="M502" s="35"/>
    </row>
    <row r="503" ht="15.75" customHeight="1">
      <c r="L503" s="3"/>
      <c r="M503" s="35"/>
    </row>
    <row r="504" ht="15.75" customHeight="1">
      <c r="L504" s="3"/>
      <c r="M504" s="35"/>
    </row>
    <row r="505" ht="15.75" customHeight="1">
      <c r="L505" s="3"/>
      <c r="M505" s="35"/>
    </row>
    <row r="506" ht="15.75" customHeight="1">
      <c r="L506" s="3"/>
      <c r="M506" s="35"/>
    </row>
    <row r="507" ht="15.75" customHeight="1">
      <c r="L507" s="3"/>
      <c r="M507" s="35"/>
    </row>
    <row r="508" ht="15.75" customHeight="1">
      <c r="L508" s="3"/>
      <c r="M508" s="35"/>
    </row>
    <row r="509" ht="15.75" customHeight="1">
      <c r="L509" s="3"/>
      <c r="M509" s="35"/>
    </row>
    <row r="510" ht="15.75" customHeight="1">
      <c r="L510" s="3"/>
      <c r="M510" s="35"/>
    </row>
    <row r="511" ht="15.75" customHeight="1">
      <c r="L511" s="3"/>
      <c r="M511" s="35"/>
    </row>
    <row r="512" ht="15.75" customHeight="1">
      <c r="L512" s="3"/>
      <c r="M512" s="35"/>
    </row>
    <row r="513" ht="15.75" customHeight="1">
      <c r="L513" s="3"/>
      <c r="M513" s="35"/>
    </row>
    <row r="514" ht="15.75" customHeight="1">
      <c r="L514" s="3"/>
      <c r="M514" s="35"/>
    </row>
    <row r="515" ht="15.75" customHeight="1">
      <c r="L515" s="3"/>
      <c r="M515" s="35"/>
    </row>
    <row r="516" ht="15.75" customHeight="1">
      <c r="L516" s="3"/>
      <c r="M516" s="35"/>
    </row>
    <row r="517" ht="15.75" customHeight="1">
      <c r="L517" s="3"/>
      <c r="M517" s="35"/>
    </row>
    <row r="518" ht="15.75" customHeight="1">
      <c r="L518" s="3"/>
      <c r="M518" s="35"/>
    </row>
    <row r="519" ht="15.75" customHeight="1">
      <c r="L519" s="3"/>
      <c r="M519" s="35"/>
    </row>
    <row r="520" ht="15.75" customHeight="1">
      <c r="L520" s="3"/>
      <c r="M520" s="35"/>
    </row>
    <row r="521" ht="15.75" customHeight="1">
      <c r="L521" s="3"/>
      <c r="M521" s="35"/>
    </row>
    <row r="522" ht="15.75" customHeight="1">
      <c r="L522" s="3"/>
      <c r="M522" s="35"/>
    </row>
    <row r="523" ht="15.75" customHeight="1">
      <c r="L523" s="3"/>
      <c r="M523" s="35"/>
    </row>
    <row r="524" ht="15.75" customHeight="1">
      <c r="L524" s="3"/>
      <c r="M524" s="35"/>
    </row>
    <row r="525" ht="15.75" customHeight="1">
      <c r="L525" s="3"/>
      <c r="M525" s="35"/>
    </row>
    <row r="526" ht="15.75" customHeight="1">
      <c r="L526" s="3"/>
      <c r="M526" s="35"/>
    </row>
    <row r="527" ht="15.75" customHeight="1">
      <c r="L527" s="3"/>
      <c r="M527" s="35"/>
    </row>
    <row r="528" ht="15.75" customHeight="1">
      <c r="L528" s="3"/>
      <c r="M528" s="35"/>
    </row>
    <row r="529" ht="15.75" customHeight="1">
      <c r="L529" s="3"/>
      <c r="M529" s="35"/>
    </row>
    <row r="530" ht="15.75" customHeight="1">
      <c r="L530" s="3"/>
      <c r="M530" s="35"/>
    </row>
    <row r="531" ht="15.75" customHeight="1">
      <c r="L531" s="3"/>
      <c r="M531" s="35"/>
    </row>
    <row r="532" ht="15.75" customHeight="1">
      <c r="L532" s="3"/>
      <c r="M532" s="35"/>
    </row>
    <row r="533" ht="15.75" customHeight="1">
      <c r="L533" s="3"/>
      <c r="M533" s="35"/>
    </row>
    <row r="534" ht="15.75" customHeight="1">
      <c r="L534" s="3"/>
      <c r="M534" s="35"/>
    </row>
    <row r="535" ht="15.75" customHeight="1">
      <c r="L535" s="3"/>
      <c r="M535" s="35"/>
    </row>
    <row r="536" ht="15.75" customHeight="1">
      <c r="L536" s="3"/>
      <c r="M536" s="35"/>
    </row>
    <row r="537" ht="15.75" customHeight="1">
      <c r="L537" s="3"/>
      <c r="M537" s="35"/>
    </row>
    <row r="538" ht="15.75" customHeight="1">
      <c r="L538" s="3"/>
      <c r="M538" s="35"/>
    </row>
    <row r="539" ht="15.75" customHeight="1">
      <c r="L539" s="3"/>
      <c r="M539" s="35"/>
    </row>
    <row r="540" ht="15.75" customHeight="1">
      <c r="L540" s="3"/>
      <c r="M540" s="35"/>
    </row>
    <row r="541" ht="15.75" customHeight="1">
      <c r="L541" s="3"/>
      <c r="M541" s="35"/>
    </row>
    <row r="542" ht="15.75" customHeight="1">
      <c r="L542" s="3"/>
      <c r="M542" s="35"/>
    </row>
    <row r="543" ht="15.75" customHeight="1">
      <c r="L543" s="3"/>
      <c r="M543" s="35"/>
    </row>
    <row r="544" ht="15.75" customHeight="1">
      <c r="L544" s="3"/>
      <c r="M544" s="35"/>
    </row>
    <row r="545" ht="15.75" customHeight="1">
      <c r="L545" s="3"/>
      <c r="M545" s="35"/>
    </row>
    <row r="546" ht="15.75" customHeight="1">
      <c r="L546" s="3"/>
      <c r="M546" s="35"/>
    </row>
    <row r="547" ht="15.75" customHeight="1">
      <c r="L547" s="3"/>
      <c r="M547" s="35"/>
    </row>
    <row r="548" ht="15.75" customHeight="1">
      <c r="L548" s="3"/>
      <c r="M548" s="35"/>
    </row>
    <row r="549" ht="15.75" customHeight="1">
      <c r="L549" s="3"/>
      <c r="M549" s="35"/>
    </row>
    <row r="550" ht="15.75" customHeight="1">
      <c r="L550" s="3"/>
      <c r="M550" s="35"/>
    </row>
    <row r="551" ht="15.75" customHeight="1">
      <c r="L551" s="3"/>
      <c r="M551" s="35"/>
    </row>
    <row r="552" ht="15.75" customHeight="1">
      <c r="L552" s="3"/>
      <c r="M552" s="35"/>
    </row>
    <row r="553" ht="15.75" customHeight="1">
      <c r="L553" s="3"/>
      <c r="M553" s="35"/>
    </row>
    <row r="554" ht="15.75" customHeight="1">
      <c r="L554" s="3"/>
      <c r="M554" s="35"/>
    </row>
    <row r="555" ht="15.75" customHeight="1">
      <c r="L555" s="3"/>
      <c r="M555" s="35"/>
    </row>
    <row r="556" ht="15.75" customHeight="1">
      <c r="L556" s="3"/>
      <c r="M556" s="35"/>
    </row>
    <row r="557" ht="15.75" customHeight="1">
      <c r="L557" s="3"/>
      <c r="M557" s="35"/>
    </row>
    <row r="558" ht="15.75" customHeight="1">
      <c r="L558" s="3"/>
      <c r="M558" s="35"/>
    </row>
    <row r="559" ht="15.75" customHeight="1">
      <c r="L559" s="3"/>
      <c r="M559" s="35"/>
    </row>
    <row r="560" ht="15.75" customHeight="1">
      <c r="L560" s="3"/>
      <c r="M560" s="35"/>
    </row>
    <row r="561" ht="15.75" customHeight="1">
      <c r="L561" s="3"/>
      <c r="M561" s="35"/>
    </row>
    <row r="562" ht="15.75" customHeight="1">
      <c r="L562" s="3"/>
      <c r="M562" s="35"/>
    </row>
    <row r="563" ht="15.75" customHeight="1">
      <c r="L563" s="3"/>
      <c r="M563" s="35"/>
    </row>
    <row r="564" ht="15.75" customHeight="1">
      <c r="L564" s="3"/>
      <c r="M564" s="35"/>
    </row>
    <row r="565" ht="15.75" customHeight="1">
      <c r="L565" s="3"/>
      <c r="M565" s="35"/>
    </row>
    <row r="566" ht="15.75" customHeight="1">
      <c r="L566" s="3"/>
      <c r="M566" s="35"/>
    </row>
    <row r="567" ht="15.75" customHeight="1">
      <c r="L567" s="3"/>
      <c r="M567" s="35"/>
    </row>
    <row r="568" ht="15.75" customHeight="1">
      <c r="L568" s="3"/>
      <c r="M568" s="35"/>
    </row>
    <row r="569" ht="15.75" customHeight="1">
      <c r="L569" s="3"/>
      <c r="M569" s="35"/>
    </row>
    <row r="570" ht="15.75" customHeight="1">
      <c r="L570" s="3"/>
      <c r="M570" s="35"/>
    </row>
    <row r="571" ht="15.75" customHeight="1">
      <c r="L571" s="3"/>
      <c r="M571" s="35"/>
    </row>
    <row r="572" ht="15.75" customHeight="1">
      <c r="L572" s="3"/>
      <c r="M572" s="35"/>
    </row>
    <row r="573" ht="15.75" customHeight="1">
      <c r="L573" s="3"/>
      <c r="M573" s="35"/>
    </row>
    <row r="574" ht="15.75" customHeight="1">
      <c r="L574" s="3"/>
      <c r="M574" s="35"/>
    </row>
    <row r="575" ht="15.75" customHeight="1">
      <c r="L575" s="3"/>
      <c r="M575" s="35"/>
    </row>
    <row r="576" ht="15.75" customHeight="1">
      <c r="L576" s="3"/>
      <c r="M576" s="35"/>
    </row>
    <row r="577" ht="15.75" customHeight="1">
      <c r="L577" s="3"/>
      <c r="M577" s="35"/>
    </row>
    <row r="578" ht="15.75" customHeight="1">
      <c r="L578" s="3"/>
      <c r="M578" s="35"/>
    </row>
    <row r="579" ht="15.75" customHeight="1">
      <c r="L579" s="3"/>
      <c r="M579" s="35"/>
    </row>
    <row r="580" ht="15.75" customHeight="1">
      <c r="L580" s="3"/>
      <c r="M580" s="35"/>
    </row>
    <row r="581" ht="15.75" customHeight="1">
      <c r="L581" s="3"/>
      <c r="M581" s="35"/>
    </row>
    <row r="582" ht="15.75" customHeight="1">
      <c r="L582" s="3"/>
      <c r="M582" s="35"/>
    </row>
    <row r="583" ht="15.75" customHeight="1">
      <c r="L583" s="3"/>
      <c r="M583" s="35"/>
    </row>
    <row r="584" ht="15.75" customHeight="1">
      <c r="L584" s="3"/>
      <c r="M584" s="35"/>
    </row>
    <row r="585" ht="15.75" customHeight="1">
      <c r="L585" s="3"/>
      <c r="M585" s="35"/>
    </row>
    <row r="586" ht="15.75" customHeight="1">
      <c r="L586" s="3"/>
      <c r="M586" s="35"/>
    </row>
    <row r="587" ht="15.75" customHeight="1">
      <c r="L587" s="3"/>
      <c r="M587" s="35"/>
    </row>
    <row r="588" ht="15.75" customHeight="1">
      <c r="L588" s="3"/>
      <c r="M588" s="35"/>
    </row>
    <row r="589" ht="15.75" customHeight="1">
      <c r="L589" s="3"/>
      <c r="M589" s="35"/>
    </row>
    <row r="590" ht="15.75" customHeight="1">
      <c r="L590" s="3"/>
      <c r="M590" s="35"/>
    </row>
    <row r="591" ht="15.75" customHeight="1">
      <c r="L591" s="3"/>
      <c r="M591" s="35"/>
    </row>
    <row r="592" ht="15.75" customHeight="1">
      <c r="L592" s="3"/>
      <c r="M592" s="35"/>
    </row>
    <row r="593" ht="15.75" customHeight="1">
      <c r="L593" s="3"/>
      <c r="M593" s="35"/>
    </row>
    <row r="594" ht="15.75" customHeight="1">
      <c r="L594" s="3"/>
      <c r="M594" s="35"/>
    </row>
    <row r="595" ht="15.75" customHeight="1">
      <c r="L595" s="3"/>
      <c r="M595" s="35"/>
    </row>
    <row r="596" ht="15.75" customHeight="1">
      <c r="L596" s="3"/>
      <c r="M596" s="35"/>
    </row>
    <row r="597" ht="15.75" customHeight="1">
      <c r="L597" s="3"/>
      <c r="M597" s="35"/>
    </row>
    <row r="598" ht="15.75" customHeight="1">
      <c r="L598" s="3"/>
      <c r="M598" s="35"/>
    </row>
    <row r="599" ht="15.75" customHeight="1">
      <c r="L599" s="3"/>
      <c r="M599" s="35"/>
    </row>
    <row r="600" ht="15.75" customHeight="1">
      <c r="L600" s="3"/>
      <c r="M600" s="35"/>
    </row>
    <row r="601" ht="15.75" customHeight="1">
      <c r="L601" s="3"/>
      <c r="M601" s="35"/>
    </row>
    <row r="602" ht="15.75" customHeight="1">
      <c r="L602" s="3"/>
    </row>
    <row r="603" ht="15.75" customHeight="1">
      <c r="L603" s="3"/>
    </row>
    <row r="604" ht="15.75" customHeight="1">
      <c r="L604" s="3"/>
    </row>
    <row r="605" ht="15.75" customHeight="1">
      <c r="L605" s="3"/>
    </row>
    <row r="606" ht="15.75" customHeight="1">
      <c r="L606" s="3"/>
    </row>
    <row r="607" ht="15.75" customHeight="1">
      <c r="L607" s="3"/>
    </row>
    <row r="608" ht="15.75" customHeight="1">
      <c r="L608" s="3"/>
    </row>
    <row r="609" ht="15.75" customHeight="1">
      <c r="L609" s="3"/>
    </row>
    <row r="610" ht="15.75" customHeight="1">
      <c r="L610" s="3"/>
    </row>
    <row r="611" ht="15.75" customHeight="1">
      <c r="L611" s="3"/>
    </row>
    <row r="612" ht="15.75" customHeight="1">
      <c r="L612" s="3"/>
    </row>
    <row r="613" ht="15.75" customHeight="1">
      <c r="L613" s="3"/>
    </row>
    <row r="614" ht="15.75" customHeight="1">
      <c r="L614" s="3"/>
    </row>
    <row r="615" ht="15.75" customHeight="1">
      <c r="L615" s="3"/>
    </row>
    <row r="616" ht="15.75" customHeight="1">
      <c r="L616" s="3"/>
    </row>
    <row r="617" ht="15.75" customHeight="1">
      <c r="L617" s="3"/>
    </row>
    <row r="618" ht="15.75" customHeight="1">
      <c r="L618" s="3"/>
    </row>
    <row r="619" ht="15.75" customHeight="1">
      <c r="L619" s="3"/>
    </row>
    <row r="620" ht="15.75" customHeight="1">
      <c r="L620" s="3"/>
    </row>
    <row r="621" ht="15.75" customHeight="1">
      <c r="L621" s="3"/>
    </row>
    <row r="622" ht="15.75" customHeight="1">
      <c r="L622" s="3"/>
    </row>
    <row r="623" ht="15.75" customHeight="1">
      <c r="L623" s="3"/>
    </row>
    <row r="624" ht="15.75" customHeight="1">
      <c r="L624" s="3"/>
    </row>
    <row r="625" ht="15.75" customHeight="1">
      <c r="L625" s="3"/>
    </row>
    <row r="626" ht="15.75" customHeight="1">
      <c r="L626" s="3"/>
    </row>
    <row r="627" ht="15.75" customHeight="1">
      <c r="L627" s="3"/>
    </row>
    <row r="628" ht="15.75" customHeight="1">
      <c r="L628" s="3"/>
    </row>
    <row r="629" ht="15.75" customHeight="1">
      <c r="L629" s="3"/>
    </row>
    <row r="630" ht="15.75" customHeight="1">
      <c r="L630" s="3"/>
    </row>
    <row r="631" ht="15.75" customHeight="1">
      <c r="L631" s="3"/>
    </row>
    <row r="632" ht="15.75" customHeight="1">
      <c r="L632" s="3"/>
    </row>
    <row r="633" ht="15.75" customHeight="1">
      <c r="L633" s="3"/>
    </row>
    <row r="634" ht="15.75" customHeight="1">
      <c r="L634" s="3"/>
    </row>
    <row r="635" ht="15.75" customHeight="1">
      <c r="L635" s="3"/>
    </row>
    <row r="636" ht="15.75" customHeight="1">
      <c r="L636" s="3"/>
    </row>
    <row r="637" ht="15.75" customHeight="1">
      <c r="L637" s="3"/>
    </row>
    <row r="638" ht="15.75" customHeight="1">
      <c r="L638" s="3"/>
    </row>
    <row r="639" ht="15.75" customHeight="1">
      <c r="L639" s="3"/>
    </row>
    <row r="640" ht="15.75" customHeight="1">
      <c r="L640" s="3"/>
    </row>
    <row r="641" ht="15.75" customHeight="1">
      <c r="L641" s="3"/>
    </row>
    <row r="642" ht="15.75" customHeight="1">
      <c r="L642" s="3"/>
    </row>
    <row r="643" ht="15.75" customHeight="1">
      <c r="L643" s="3"/>
    </row>
    <row r="644" ht="15.75" customHeight="1">
      <c r="L644" s="3"/>
    </row>
    <row r="645" ht="15.75" customHeight="1">
      <c r="L645" s="3"/>
    </row>
    <row r="646" ht="15.75" customHeight="1">
      <c r="L646" s="3"/>
    </row>
    <row r="647" ht="15.75" customHeight="1">
      <c r="L647" s="3"/>
    </row>
    <row r="648" ht="15.75" customHeight="1">
      <c r="L648" s="3"/>
    </row>
    <row r="649" ht="15.75" customHeight="1">
      <c r="L649" s="3"/>
    </row>
    <row r="650" ht="15.75" customHeight="1">
      <c r="L650" s="3"/>
    </row>
    <row r="651" ht="15.75" customHeight="1">
      <c r="L651" s="3"/>
    </row>
    <row r="652" ht="15.75" customHeight="1">
      <c r="L652" s="3"/>
    </row>
    <row r="653" ht="15.75" customHeight="1">
      <c r="L653" s="3"/>
    </row>
    <row r="654" ht="15.75" customHeight="1">
      <c r="L654" s="3"/>
    </row>
    <row r="655" ht="15.75" customHeight="1">
      <c r="L655" s="3"/>
    </row>
    <row r="656" ht="15.75" customHeight="1">
      <c r="L656" s="3"/>
    </row>
    <row r="657" ht="15.75" customHeight="1">
      <c r="L657" s="3"/>
    </row>
    <row r="658" ht="15.75" customHeight="1">
      <c r="L658" s="3"/>
    </row>
    <row r="659" ht="15.75" customHeight="1">
      <c r="L659" s="3"/>
    </row>
    <row r="660" ht="15.75" customHeight="1">
      <c r="L660" s="3"/>
    </row>
    <row r="661" ht="15.75" customHeight="1">
      <c r="L661" s="3"/>
    </row>
    <row r="662" ht="15.75" customHeight="1">
      <c r="L662" s="3"/>
    </row>
    <row r="663" ht="15.75" customHeight="1">
      <c r="L663" s="3"/>
    </row>
    <row r="664" ht="15.75" customHeight="1">
      <c r="L664" s="3"/>
    </row>
    <row r="665" ht="15.75" customHeight="1">
      <c r="L665" s="3"/>
    </row>
    <row r="666" ht="15.75" customHeight="1">
      <c r="L666" s="3"/>
    </row>
    <row r="667" ht="15.75" customHeight="1">
      <c r="L667" s="3"/>
    </row>
    <row r="668" ht="15.75" customHeight="1">
      <c r="L668" s="3"/>
    </row>
    <row r="669" ht="15.75" customHeight="1">
      <c r="L669" s="3"/>
    </row>
    <row r="670" ht="15.75" customHeight="1">
      <c r="L670" s="3"/>
    </row>
    <row r="671" ht="15.75" customHeight="1">
      <c r="L671" s="3"/>
    </row>
    <row r="672" ht="15.75" customHeight="1">
      <c r="L672" s="3"/>
    </row>
    <row r="673" ht="15.75" customHeight="1">
      <c r="L673" s="3"/>
    </row>
    <row r="674" ht="15.75" customHeight="1">
      <c r="L674" s="3"/>
    </row>
    <row r="675" ht="15.75" customHeight="1">
      <c r="L675" s="3"/>
    </row>
    <row r="676" ht="15.75" customHeight="1">
      <c r="L676" s="3"/>
    </row>
    <row r="677" ht="15.75" customHeight="1">
      <c r="L677" s="3"/>
    </row>
    <row r="678" ht="15.75" customHeight="1">
      <c r="L678" s="3"/>
    </row>
    <row r="679" ht="15.75" customHeight="1">
      <c r="L679" s="3"/>
    </row>
    <row r="680" ht="15.75" customHeight="1">
      <c r="L680" s="3"/>
    </row>
    <row r="681" ht="15.75" customHeight="1">
      <c r="L681" s="3"/>
    </row>
    <row r="682" ht="15.75" customHeight="1">
      <c r="L682" s="3"/>
    </row>
    <row r="683" ht="15.75" customHeight="1">
      <c r="L683" s="3"/>
    </row>
    <row r="684" ht="15.75" customHeight="1">
      <c r="L684" s="3"/>
    </row>
    <row r="685" ht="15.75" customHeight="1">
      <c r="L685" s="3"/>
    </row>
    <row r="686" ht="15.75" customHeight="1">
      <c r="L686" s="3"/>
    </row>
    <row r="687" ht="15.75" customHeight="1">
      <c r="L687" s="3"/>
    </row>
    <row r="688" ht="15.75" customHeight="1">
      <c r="L688" s="3"/>
    </row>
    <row r="689" ht="15.75" customHeight="1">
      <c r="L689" s="3"/>
    </row>
    <row r="690" ht="15.75" customHeight="1">
      <c r="L690" s="3"/>
    </row>
    <row r="691" ht="15.75" customHeight="1">
      <c r="L691" s="3"/>
    </row>
    <row r="692" ht="15.75" customHeight="1">
      <c r="L692" s="3"/>
    </row>
    <row r="693" ht="15.75" customHeight="1">
      <c r="L693" s="3"/>
    </row>
    <row r="694" ht="15.75" customHeight="1">
      <c r="L694" s="3"/>
    </row>
    <row r="695" ht="15.75" customHeight="1">
      <c r="L695" s="3"/>
    </row>
    <row r="696" ht="15.75" customHeight="1">
      <c r="L696" s="3"/>
    </row>
    <row r="697" ht="15.75" customHeight="1">
      <c r="L697" s="3"/>
    </row>
    <row r="698" ht="15.75" customHeight="1">
      <c r="L698" s="3"/>
    </row>
    <row r="699" ht="15.75" customHeight="1">
      <c r="L699" s="3"/>
    </row>
    <row r="700" ht="15.75" customHeight="1">
      <c r="L700" s="3"/>
    </row>
    <row r="701" ht="15.75" customHeight="1">
      <c r="L701" s="3"/>
    </row>
    <row r="702" ht="15.75" customHeight="1">
      <c r="L702" s="3"/>
    </row>
    <row r="703" ht="15.75" customHeight="1">
      <c r="L703" s="3"/>
    </row>
    <row r="704" ht="15.75" customHeight="1">
      <c r="L704" s="3"/>
    </row>
    <row r="705" ht="15.75" customHeight="1">
      <c r="L705" s="3"/>
    </row>
    <row r="706" ht="15.75" customHeight="1">
      <c r="L706" s="3"/>
    </row>
    <row r="707" ht="15.75" customHeight="1">
      <c r="L707" s="3"/>
    </row>
    <row r="708" ht="15.75" customHeight="1">
      <c r="L708" s="3"/>
    </row>
    <row r="709" ht="15.75" customHeight="1">
      <c r="L709" s="3"/>
    </row>
    <row r="710" ht="15.75" customHeight="1">
      <c r="L710" s="3"/>
    </row>
    <row r="711" ht="15.75" customHeight="1">
      <c r="L711" s="3"/>
    </row>
    <row r="712" ht="15.75" customHeight="1">
      <c r="L712" s="3"/>
    </row>
    <row r="713" ht="15.75" customHeight="1">
      <c r="L713" s="3"/>
    </row>
    <row r="714" ht="15.75" customHeight="1">
      <c r="L714" s="3"/>
    </row>
    <row r="715" ht="15.75" customHeight="1">
      <c r="L715" s="3"/>
    </row>
    <row r="716" ht="15.75" customHeight="1">
      <c r="L716" s="3"/>
    </row>
    <row r="717" ht="15.75" customHeight="1">
      <c r="L717" s="3"/>
    </row>
    <row r="718" ht="15.75" customHeight="1">
      <c r="L718" s="3"/>
    </row>
    <row r="719" ht="15.75" customHeight="1">
      <c r="L719" s="3"/>
    </row>
    <row r="720" ht="15.75" customHeight="1">
      <c r="L720" s="3"/>
    </row>
    <row r="721" ht="15.75" customHeight="1">
      <c r="L721" s="3"/>
    </row>
    <row r="722" ht="15.75" customHeight="1">
      <c r="L722" s="3"/>
    </row>
    <row r="723" ht="15.75" customHeight="1">
      <c r="L723" s="3"/>
    </row>
    <row r="724" ht="15.75" customHeight="1">
      <c r="L724" s="3"/>
    </row>
    <row r="725" ht="15.75" customHeight="1">
      <c r="L725" s="3"/>
    </row>
    <row r="726" ht="15.75" customHeight="1">
      <c r="L726" s="3"/>
    </row>
    <row r="727" ht="15.75" customHeight="1">
      <c r="L727" s="3"/>
    </row>
    <row r="728" ht="15.75" customHeight="1">
      <c r="L728" s="3"/>
    </row>
    <row r="729" ht="15.75" customHeight="1">
      <c r="L729" s="3"/>
    </row>
    <row r="730" ht="15.75" customHeight="1">
      <c r="L730" s="3"/>
    </row>
    <row r="731" ht="15.75" customHeight="1">
      <c r="L731" s="3"/>
    </row>
    <row r="732" ht="15.75" customHeight="1">
      <c r="L732" s="3"/>
    </row>
    <row r="733" ht="15.75" customHeight="1">
      <c r="L733" s="3"/>
    </row>
    <row r="734" ht="15.75" customHeight="1">
      <c r="L734" s="3"/>
    </row>
    <row r="735" ht="15.75" customHeight="1">
      <c r="L735" s="3"/>
    </row>
    <row r="736" ht="15.75" customHeight="1">
      <c r="L736" s="3"/>
    </row>
    <row r="737" ht="15.75" customHeight="1">
      <c r="L737" s="3"/>
    </row>
    <row r="738" ht="15.75" customHeight="1">
      <c r="L738" s="3"/>
    </row>
    <row r="739" ht="15.75" customHeight="1">
      <c r="L739" s="3"/>
    </row>
    <row r="740" ht="15.75" customHeight="1">
      <c r="L740" s="3"/>
    </row>
    <row r="741" ht="15.75" customHeight="1">
      <c r="L741" s="3"/>
    </row>
    <row r="742" ht="15.75" customHeight="1">
      <c r="L742" s="3"/>
    </row>
    <row r="743" ht="15.75" customHeight="1">
      <c r="L743" s="3"/>
    </row>
    <row r="744" ht="15.75" customHeight="1">
      <c r="L744" s="3"/>
    </row>
    <row r="745" ht="15.75" customHeight="1">
      <c r="L745" s="3"/>
    </row>
    <row r="746" ht="15.75" customHeight="1">
      <c r="L746" s="3"/>
    </row>
    <row r="747" ht="15.75" customHeight="1">
      <c r="L747" s="3"/>
    </row>
    <row r="748" ht="15.75" customHeight="1">
      <c r="L748" s="3"/>
    </row>
    <row r="749" ht="15.75" customHeight="1">
      <c r="L749" s="3"/>
    </row>
    <row r="750" ht="15.75" customHeight="1">
      <c r="L750" s="3"/>
    </row>
    <row r="751" ht="15.75" customHeight="1">
      <c r="L751" s="3"/>
    </row>
    <row r="752" ht="15.75" customHeight="1">
      <c r="L752" s="3"/>
    </row>
    <row r="753" ht="15.75" customHeight="1">
      <c r="L753" s="3"/>
    </row>
    <row r="754" ht="15.75" customHeight="1">
      <c r="L754" s="3"/>
    </row>
    <row r="755" ht="15.75" customHeight="1">
      <c r="L755" s="3"/>
    </row>
    <row r="756" ht="15.75" customHeight="1">
      <c r="L756" s="3"/>
    </row>
    <row r="757" ht="15.75" customHeight="1">
      <c r="L757" s="3"/>
    </row>
    <row r="758" ht="15.75" customHeight="1">
      <c r="L758" s="3"/>
    </row>
    <row r="759" ht="15.75" customHeight="1">
      <c r="L759" s="3"/>
    </row>
    <row r="760" ht="15.75" customHeight="1">
      <c r="L760" s="3"/>
    </row>
    <row r="761" ht="15.75" customHeight="1">
      <c r="L761" s="3"/>
    </row>
    <row r="762" ht="15.75" customHeight="1">
      <c r="L762" s="3"/>
    </row>
    <row r="763" ht="15.75" customHeight="1">
      <c r="L763" s="3"/>
    </row>
    <row r="764" ht="15.75" customHeight="1">
      <c r="L764" s="3"/>
    </row>
    <row r="765" ht="15.75" customHeight="1">
      <c r="L765" s="3"/>
    </row>
    <row r="766" ht="15.75" customHeight="1">
      <c r="L766" s="3"/>
    </row>
    <row r="767" ht="15.75" customHeight="1">
      <c r="L767" s="3"/>
    </row>
    <row r="768" ht="15.75" customHeight="1">
      <c r="L768" s="3"/>
    </row>
    <row r="769" ht="15.75" customHeight="1">
      <c r="L769" s="3"/>
    </row>
    <row r="770" ht="15.75" customHeight="1">
      <c r="L770" s="3"/>
    </row>
    <row r="771" ht="15.75" customHeight="1">
      <c r="L771" s="3"/>
    </row>
    <row r="772" ht="15.75" customHeight="1">
      <c r="L772" s="3"/>
    </row>
    <row r="773" ht="15.75" customHeight="1">
      <c r="L773" s="3"/>
    </row>
    <row r="774" ht="15.75" customHeight="1">
      <c r="L774" s="3"/>
    </row>
    <row r="775" ht="15.75" customHeight="1">
      <c r="L775" s="3"/>
    </row>
    <row r="776" ht="15.75" customHeight="1">
      <c r="L776" s="3"/>
    </row>
    <row r="777" ht="15.75" customHeight="1">
      <c r="L777" s="3"/>
    </row>
    <row r="778" ht="15.75" customHeight="1">
      <c r="L778" s="3"/>
    </row>
    <row r="779" ht="15.75" customHeight="1">
      <c r="L779" s="3"/>
    </row>
    <row r="780" ht="15.75" customHeight="1">
      <c r="L780" s="3"/>
    </row>
    <row r="781" ht="15.75" customHeight="1">
      <c r="L781" s="3"/>
    </row>
    <row r="782" ht="15.75" customHeight="1">
      <c r="L782" s="3"/>
    </row>
    <row r="783" ht="15.75" customHeight="1">
      <c r="L783" s="3"/>
    </row>
    <row r="784" ht="15.75" customHeight="1">
      <c r="L784" s="3"/>
    </row>
    <row r="785" ht="15.75" customHeight="1">
      <c r="L785" s="3"/>
    </row>
    <row r="786" ht="15.75" customHeight="1">
      <c r="L786" s="3"/>
    </row>
    <row r="787" ht="15.75" customHeight="1">
      <c r="L787" s="3"/>
    </row>
    <row r="788" ht="15.75" customHeight="1">
      <c r="L788" s="3"/>
    </row>
    <row r="789" ht="15.75" customHeight="1">
      <c r="L789" s="3"/>
    </row>
    <row r="790" ht="15.75" customHeight="1">
      <c r="L790" s="3"/>
    </row>
    <row r="791" ht="15.75" customHeight="1">
      <c r="L791" s="3"/>
    </row>
    <row r="792" ht="15.75" customHeight="1">
      <c r="L792" s="3"/>
    </row>
    <row r="793" ht="15.75" customHeight="1">
      <c r="L793" s="3"/>
    </row>
    <row r="794" ht="15.75" customHeight="1">
      <c r="L794" s="3"/>
    </row>
    <row r="795" ht="15.75" customHeight="1">
      <c r="L795" s="3"/>
    </row>
    <row r="796" ht="15.75" customHeight="1">
      <c r="L796" s="3"/>
    </row>
    <row r="797" ht="15.75" customHeight="1">
      <c r="L797" s="3"/>
    </row>
    <row r="798" ht="15.75" customHeight="1">
      <c r="L798" s="3"/>
    </row>
    <row r="799" ht="15.75" customHeight="1">
      <c r="L799" s="3"/>
    </row>
    <row r="800" ht="15.75" customHeight="1">
      <c r="L800" s="3"/>
    </row>
    <row r="801" ht="15.75" customHeight="1">
      <c r="L801" s="3"/>
    </row>
    <row r="802" ht="15.75" customHeight="1">
      <c r="L802" s="3"/>
    </row>
    <row r="803" ht="15.75" customHeight="1">
      <c r="L803" s="3"/>
    </row>
    <row r="804" ht="15.75" customHeight="1">
      <c r="L804" s="3"/>
    </row>
    <row r="805" ht="15.75" customHeight="1">
      <c r="L805" s="3"/>
    </row>
    <row r="806" ht="15.75" customHeight="1">
      <c r="L806" s="3"/>
    </row>
    <row r="807" ht="15.75" customHeight="1">
      <c r="L807" s="3"/>
    </row>
    <row r="808" ht="15.75" customHeight="1">
      <c r="L808" s="3"/>
    </row>
    <row r="809" ht="15.75" customHeight="1">
      <c r="L809" s="3"/>
    </row>
    <row r="810" ht="15.75" customHeight="1">
      <c r="L810" s="3"/>
    </row>
    <row r="811" ht="15.75" customHeight="1">
      <c r="L811" s="3"/>
    </row>
    <row r="812" ht="15.75" customHeight="1">
      <c r="L812" s="3"/>
    </row>
    <row r="813" ht="15.75" customHeight="1">
      <c r="L813" s="3"/>
    </row>
    <row r="814" ht="15.75" customHeight="1">
      <c r="L814" s="3"/>
    </row>
    <row r="815" ht="15.75" customHeight="1">
      <c r="L815" s="3"/>
    </row>
    <row r="816" ht="15.75" customHeight="1">
      <c r="L816" s="3"/>
    </row>
    <row r="817" ht="15.75" customHeight="1">
      <c r="L817" s="3"/>
    </row>
    <row r="818" ht="15.75" customHeight="1">
      <c r="L818" s="3"/>
    </row>
    <row r="819" ht="15.75" customHeight="1">
      <c r="L819" s="3"/>
    </row>
    <row r="820" ht="15.75" customHeight="1">
      <c r="L820" s="3"/>
    </row>
    <row r="821" ht="15.75" customHeight="1">
      <c r="L821" s="3"/>
    </row>
    <row r="822" ht="15.75" customHeight="1">
      <c r="L822" s="3"/>
    </row>
    <row r="823" ht="15.75" customHeight="1">
      <c r="L823" s="3"/>
    </row>
    <row r="824" ht="15.75" customHeight="1">
      <c r="L824" s="3"/>
    </row>
    <row r="825" ht="15.75" customHeight="1">
      <c r="L825" s="3"/>
    </row>
    <row r="826" ht="15.75" customHeight="1">
      <c r="L826" s="3"/>
    </row>
    <row r="827" ht="15.75" customHeight="1">
      <c r="L827" s="3"/>
    </row>
    <row r="828" ht="15.75" customHeight="1">
      <c r="L828" s="3"/>
    </row>
    <row r="829" ht="15.75" customHeight="1">
      <c r="L829" s="3"/>
    </row>
    <row r="830" ht="15.75" customHeight="1">
      <c r="L830" s="3"/>
    </row>
    <row r="831" ht="15.75" customHeight="1">
      <c r="L831" s="3"/>
    </row>
    <row r="832" ht="15.75" customHeight="1">
      <c r="L832" s="3"/>
    </row>
    <row r="833" ht="15.75" customHeight="1">
      <c r="L833" s="3"/>
    </row>
    <row r="834" ht="15.75" customHeight="1">
      <c r="L834" s="3"/>
    </row>
    <row r="835" ht="15.75" customHeight="1">
      <c r="L835" s="3"/>
    </row>
    <row r="836" ht="15.75" customHeight="1">
      <c r="L836" s="3"/>
    </row>
    <row r="837" ht="15.75" customHeight="1">
      <c r="L837" s="3"/>
    </row>
    <row r="838" ht="15.75" customHeight="1">
      <c r="L838" s="3"/>
    </row>
    <row r="839" ht="15.75" customHeight="1">
      <c r="L839" s="3"/>
    </row>
    <row r="840" ht="15.75" customHeight="1">
      <c r="L840" s="3"/>
    </row>
    <row r="841" ht="15.75" customHeight="1">
      <c r="L841" s="3"/>
    </row>
    <row r="842" ht="15.75" customHeight="1">
      <c r="L842" s="3"/>
    </row>
    <row r="843" ht="15.75" customHeight="1">
      <c r="L843" s="3"/>
    </row>
    <row r="844" ht="15.75" customHeight="1">
      <c r="L844" s="3"/>
    </row>
    <row r="845" ht="15.75" customHeight="1">
      <c r="L845" s="3"/>
    </row>
    <row r="846" ht="15.75" customHeight="1">
      <c r="L846" s="3"/>
    </row>
    <row r="847" ht="15.75" customHeight="1">
      <c r="L847" s="3"/>
    </row>
    <row r="848" ht="15.75" customHeight="1">
      <c r="L848" s="3"/>
    </row>
    <row r="849" ht="15.75" customHeight="1">
      <c r="L849" s="3"/>
    </row>
    <row r="850" ht="15.75" customHeight="1">
      <c r="L850" s="3"/>
    </row>
    <row r="851" ht="15.75" customHeight="1">
      <c r="L851" s="3"/>
    </row>
    <row r="852" ht="15.75" customHeight="1">
      <c r="L852" s="3"/>
    </row>
    <row r="853" ht="15.75" customHeight="1">
      <c r="L853" s="3"/>
    </row>
    <row r="854" ht="15.75" customHeight="1">
      <c r="L854" s="3"/>
    </row>
    <row r="855" ht="15.75" customHeight="1">
      <c r="L855" s="3"/>
    </row>
    <row r="856" ht="15.75" customHeight="1">
      <c r="L856" s="3"/>
    </row>
    <row r="857" ht="15.75" customHeight="1">
      <c r="L857" s="3"/>
    </row>
    <row r="858" ht="15.75" customHeight="1">
      <c r="L858" s="3"/>
    </row>
    <row r="859" ht="15.75" customHeight="1">
      <c r="L859" s="3"/>
    </row>
    <row r="860" ht="15.75" customHeight="1">
      <c r="L860" s="3"/>
    </row>
    <row r="861" ht="15.75" customHeight="1">
      <c r="L861" s="3"/>
    </row>
    <row r="862" ht="15.75" customHeight="1">
      <c r="L862" s="3"/>
    </row>
    <row r="863" ht="15.75" customHeight="1">
      <c r="L863" s="3"/>
    </row>
    <row r="864" ht="15.75" customHeight="1">
      <c r="L864" s="3"/>
    </row>
    <row r="865" ht="15.75" customHeight="1">
      <c r="L865" s="3"/>
    </row>
    <row r="866" ht="15.75" customHeight="1">
      <c r="L866" s="3"/>
    </row>
    <row r="867" ht="15.75" customHeight="1">
      <c r="L867" s="3"/>
    </row>
    <row r="868" ht="15.75" customHeight="1">
      <c r="L868" s="3"/>
    </row>
    <row r="869" ht="15.75" customHeight="1">
      <c r="L869" s="3"/>
    </row>
    <row r="870" ht="15.75" customHeight="1">
      <c r="L870" s="3"/>
    </row>
    <row r="871" ht="15.75" customHeight="1">
      <c r="L871" s="3"/>
    </row>
    <row r="872" ht="15.75" customHeight="1">
      <c r="L872" s="3"/>
    </row>
    <row r="873" ht="15.75" customHeight="1">
      <c r="L873" s="3"/>
    </row>
    <row r="874" ht="15.75" customHeight="1">
      <c r="L874" s="3"/>
    </row>
    <row r="875" ht="15.75" customHeight="1">
      <c r="L875" s="3"/>
    </row>
    <row r="876" ht="15.75" customHeight="1">
      <c r="L876" s="3"/>
    </row>
    <row r="877" ht="15.75" customHeight="1">
      <c r="L877" s="3"/>
    </row>
    <row r="878" ht="15.75" customHeight="1">
      <c r="L878" s="3"/>
    </row>
    <row r="879" ht="15.75" customHeight="1">
      <c r="L879" s="3"/>
    </row>
    <row r="880" ht="15.75" customHeight="1">
      <c r="L880" s="3"/>
    </row>
    <row r="881" ht="15.75" customHeight="1">
      <c r="L881" s="3"/>
    </row>
    <row r="882" ht="15.75" customHeight="1">
      <c r="L882" s="3"/>
    </row>
    <row r="883" ht="15.75" customHeight="1">
      <c r="L883" s="3"/>
    </row>
    <row r="884" ht="15.75" customHeight="1">
      <c r="L884" s="3"/>
    </row>
    <row r="885" ht="15.75" customHeight="1">
      <c r="L885" s="3"/>
    </row>
    <row r="886" ht="15.75" customHeight="1">
      <c r="L886" s="3"/>
    </row>
    <row r="887" ht="15.75" customHeight="1">
      <c r="L887" s="3"/>
    </row>
    <row r="888" ht="15.75" customHeight="1">
      <c r="L888" s="3"/>
    </row>
    <row r="889" ht="15.75" customHeight="1">
      <c r="L889" s="3"/>
    </row>
    <row r="890" ht="15.75" customHeight="1">
      <c r="L890" s="3"/>
    </row>
    <row r="891" ht="15.75" customHeight="1">
      <c r="L891" s="3"/>
    </row>
    <row r="892" ht="15.75" customHeight="1">
      <c r="L892" s="3"/>
    </row>
    <row r="893" ht="15.75" customHeight="1">
      <c r="L893" s="3"/>
    </row>
    <row r="894" ht="15.75" customHeight="1">
      <c r="L894" s="3"/>
    </row>
    <row r="895" ht="15.75" customHeight="1">
      <c r="L895" s="3"/>
    </row>
    <row r="896" ht="15.75" customHeight="1">
      <c r="L896" s="3"/>
    </row>
    <row r="897" ht="15.75" customHeight="1">
      <c r="L897" s="3"/>
    </row>
    <row r="898" ht="15.75" customHeight="1">
      <c r="L898" s="3"/>
    </row>
    <row r="899" ht="15.75" customHeight="1">
      <c r="L899" s="3"/>
    </row>
    <row r="900" ht="15.75" customHeight="1">
      <c r="L900" s="3"/>
    </row>
    <row r="901" ht="15.75" customHeight="1">
      <c r="L901" s="3"/>
    </row>
    <row r="902" ht="15.75" customHeight="1">
      <c r="L902" s="3"/>
    </row>
    <row r="903" ht="15.75" customHeight="1">
      <c r="L903" s="3"/>
    </row>
    <row r="904" ht="15.75" customHeight="1">
      <c r="L904" s="3"/>
    </row>
    <row r="905" ht="15.75" customHeight="1">
      <c r="L905" s="3"/>
    </row>
    <row r="906" ht="15.75" customHeight="1">
      <c r="L906" s="3"/>
    </row>
    <row r="907" ht="15.75" customHeight="1">
      <c r="L907" s="3"/>
    </row>
    <row r="908" ht="15.75" customHeight="1">
      <c r="L908" s="3"/>
    </row>
    <row r="909" ht="15.75" customHeight="1">
      <c r="L909" s="3"/>
    </row>
    <row r="910" ht="15.75" customHeight="1">
      <c r="L910" s="3"/>
    </row>
    <row r="911" ht="15.75" customHeight="1">
      <c r="L911" s="3"/>
    </row>
    <row r="912" ht="15.75" customHeight="1">
      <c r="L912" s="3"/>
    </row>
    <row r="913" ht="15.75" customHeight="1">
      <c r="L913" s="3"/>
    </row>
    <row r="914" ht="15.75" customHeight="1">
      <c r="L914" s="3"/>
    </row>
    <row r="915" ht="15.75" customHeight="1">
      <c r="L915" s="3"/>
    </row>
    <row r="916" ht="15.75" customHeight="1">
      <c r="L916" s="3"/>
    </row>
    <row r="917" ht="15.75" customHeight="1">
      <c r="L917" s="3"/>
    </row>
    <row r="918" ht="15.75" customHeight="1">
      <c r="L918" s="3"/>
    </row>
    <row r="919" ht="15.75" customHeight="1">
      <c r="L919" s="3"/>
    </row>
    <row r="920" ht="15.75" customHeight="1">
      <c r="L920" s="3"/>
    </row>
    <row r="921" ht="15.75" customHeight="1">
      <c r="L921" s="3"/>
    </row>
    <row r="922" ht="15.75" customHeight="1">
      <c r="L922" s="3"/>
    </row>
    <row r="923" ht="15.75" customHeight="1">
      <c r="L923" s="3"/>
    </row>
    <row r="924" ht="15.75" customHeight="1">
      <c r="L924" s="3"/>
    </row>
    <row r="925" ht="15.75" customHeight="1">
      <c r="L925" s="3"/>
    </row>
    <row r="926" ht="15.75" customHeight="1">
      <c r="L926" s="3"/>
    </row>
    <row r="927" ht="15.75" customHeight="1">
      <c r="L927" s="3"/>
    </row>
    <row r="928" ht="15.75" customHeight="1">
      <c r="L928" s="3"/>
    </row>
    <row r="929" ht="15.75" customHeight="1">
      <c r="L929" s="3"/>
    </row>
    <row r="930" ht="15.75" customHeight="1">
      <c r="L930" s="3"/>
    </row>
    <row r="931" ht="15.75" customHeight="1">
      <c r="L931" s="3"/>
    </row>
    <row r="932" ht="15.75" customHeight="1">
      <c r="L932" s="3"/>
    </row>
    <row r="933" ht="15.75" customHeight="1">
      <c r="L933" s="3"/>
    </row>
    <row r="934" ht="15.75" customHeight="1">
      <c r="L934" s="3"/>
    </row>
    <row r="935" ht="15.75" customHeight="1">
      <c r="L935" s="3"/>
    </row>
    <row r="936" ht="15.75" customHeight="1">
      <c r="L936" s="3"/>
    </row>
    <row r="937" ht="15.75" customHeight="1">
      <c r="L937" s="3"/>
    </row>
    <row r="938" ht="15.75" customHeight="1">
      <c r="L938" s="3"/>
    </row>
    <row r="939" ht="15.75" customHeight="1">
      <c r="L939" s="3"/>
    </row>
    <row r="940" ht="15.75" customHeight="1">
      <c r="L940" s="3"/>
    </row>
    <row r="941" ht="15.75" customHeight="1">
      <c r="L941" s="3"/>
    </row>
    <row r="942" ht="15.75" customHeight="1">
      <c r="L942" s="3"/>
    </row>
    <row r="943" ht="15.75" customHeight="1">
      <c r="L943" s="3"/>
    </row>
    <row r="944" ht="15.75" customHeight="1">
      <c r="L944" s="3"/>
    </row>
    <row r="945" ht="15.75" customHeight="1">
      <c r="L945" s="3"/>
    </row>
    <row r="946" ht="15.75" customHeight="1">
      <c r="L946" s="3"/>
    </row>
    <row r="947" ht="15.75" customHeight="1">
      <c r="L947" s="3"/>
    </row>
    <row r="948" ht="15.75" customHeight="1">
      <c r="L948" s="3"/>
    </row>
    <row r="949" ht="15.75" customHeight="1">
      <c r="L949" s="3"/>
    </row>
    <row r="950" ht="15.75" customHeight="1">
      <c r="L950" s="3"/>
    </row>
    <row r="951" ht="15.75" customHeight="1">
      <c r="L951" s="3"/>
    </row>
    <row r="952" ht="15.75" customHeight="1">
      <c r="L952" s="3"/>
    </row>
    <row r="953" ht="15.75" customHeight="1">
      <c r="L953" s="3"/>
    </row>
    <row r="954" ht="15.75" customHeight="1">
      <c r="L954" s="3"/>
    </row>
    <row r="955" ht="15.75" customHeight="1">
      <c r="L955" s="3"/>
    </row>
    <row r="956" ht="15.75" customHeight="1">
      <c r="L956" s="3"/>
    </row>
    <row r="957" ht="15.75" customHeight="1">
      <c r="L957" s="3"/>
    </row>
    <row r="958" ht="15.75" customHeight="1">
      <c r="L958" s="3"/>
    </row>
    <row r="959" ht="15.75" customHeight="1">
      <c r="L959" s="3"/>
    </row>
    <row r="960" ht="15.75" customHeight="1">
      <c r="L960" s="3"/>
    </row>
    <row r="961" ht="15.75" customHeight="1">
      <c r="L961" s="3"/>
    </row>
    <row r="962" ht="15.75" customHeight="1">
      <c r="L962" s="3"/>
    </row>
    <row r="963" ht="15.75" customHeight="1">
      <c r="L963" s="3"/>
    </row>
    <row r="964" ht="15.75" customHeight="1">
      <c r="L964" s="3"/>
    </row>
    <row r="965" ht="15.75" customHeight="1">
      <c r="L965" s="3"/>
    </row>
    <row r="966" ht="15.75" customHeight="1">
      <c r="L966" s="3"/>
    </row>
    <row r="967" ht="15.75" customHeight="1">
      <c r="L967" s="3"/>
    </row>
    <row r="968" ht="15.75" customHeight="1">
      <c r="L968" s="3"/>
    </row>
    <row r="969" ht="15.75" customHeight="1">
      <c r="L969" s="3"/>
    </row>
    <row r="970" ht="15.75" customHeight="1">
      <c r="L970" s="3"/>
    </row>
    <row r="971" ht="15.75" customHeight="1">
      <c r="L971" s="3"/>
    </row>
    <row r="972" ht="15.75" customHeight="1">
      <c r="L972" s="3"/>
    </row>
    <row r="973" ht="15.75" customHeight="1">
      <c r="L973" s="3"/>
    </row>
    <row r="974" ht="15.75" customHeight="1">
      <c r="L974" s="3"/>
    </row>
    <row r="975" ht="15.75" customHeight="1">
      <c r="L975" s="3"/>
    </row>
    <row r="976" ht="15.75" customHeight="1">
      <c r="L976" s="3"/>
    </row>
    <row r="977" ht="15.75" customHeight="1">
      <c r="L977" s="3"/>
    </row>
    <row r="978" ht="15.75" customHeight="1">
      <c r="L978" s="3"/>
    </row>
    <row r="979" ht="15.75" customHeight="1">
      <c r="L979" s="3"/>
    </row>
    <row r="980" ht="15.75" customHeight="1">
      <c r="L980" s="3"/>
    </row>
    <row r="981" ht="15.75" customHeight="1">
      <c r="L981" s="3"/>
    </row>
    <row r="982" ht="15.75" customHeight="1">
      <c r="L982" s="3"/>
    </row>
    <row r="983" ht="15.75" customHeight="1">
      <c r="L983" s="3"/>
    </row>
    <row r="984" ht="15.75" customHeight="1">
      <c r="L984" s="3"/>
    </row>
    <row r="985" ht="15.75" customHeight="1">
      <c r="L985" s="3"/>
    </row>
    <row r="986" ht="15.75" customHeight="1">
      <c r="L986" s="3"/>
    </row>
    <row r="987" ht="15.75" customHeight="1">
      <c r="L987" s="3"/>
    </row>
    <row r="988" ht="15.75" customHeight="1">
      <c r="L988" s="3"/>
    </row>
    <row r="989" ht="15.75" customHeight="1">
      <c r="L989" s="3"/>
    </row>
    <row r="990" ht="15.75" customHeight="1">
      <c r="L990" s="3"/>
    </row>
    <row r="991" ht="15.75" customHeight="1">
      <c r="L991" s="3"/>
    </row>
    <row r="992" ht="15.75" customHeight="1">
      <c r="L992" s="3"/>
    </row>
    <row r="993" ht="15.75" customHeight="1">
      <c r="L993" s="3"/>
    </row>
    <row r="994" ht="15.75" customHeight="1">
      <c r="L994" s="3"/>
    </row>
    <row r="995" ht="15.75" customHeight="1">
      <c r="L995" s="3"/>
    </row>
    <row r="996" ht="15.75" customHeight="1">
      <c r="L996" s="3"/>
    </row>
    <row r="997" ht="15.75" customHeight="1">
      <c r="L997" s="3"/>
    </row>
    <row r="998" ht="15.75" customHeight="1">
      <c r="L998" s="3"/>
    </row>
    <row r="999" ht="15.75" customHeight="1">
      <c r="L999" s="3"/>
    </row>
    <row r="1000" ht="15.75" customHeight="1">
      <c r="L1000" s="3"/>
    </row>
  </sheetData>
  <conditionalFormatting sqref="A2:C2">
    <cfRule type="expression" dxfId="0" priority="1">
      <formula>INDIRECT("b"&amp;ROW())="h2"</formula>
    </cfRule>
  </conditionalFormatting>
  <conditionalFormatting sqref="A2:C2">
    <cfRule type="expression" dxfId="1" priority="2">
      <formula>INDIRECT("b"&amp;ROW())="h1"</formula>
    </cfRule>
  </conditionalFormatting>
  <conditionalFormatting sqref="A2:N2">
    <cfRule type="expression" dxfId="2" priority="3">
      <formula>INDIRECT("b"&amp;ROW())="h2"</formula>
    </cfRule>
  </conditionalFormatting>
  <conditionalFormatting sqref="A2:N2">
    <cfRule type="expression" dxfId="3" priority="4">
      <formula>INDIRECT("b"&amp;ROW())="h1"</formula>
    </cfRule>
  </conditionalFormatting>
  <conditionalFormatting sqref="M1:M1000">
    <cfRule type="cellIs" dxfId="4" priority="5" operator="equal">
      <formula>"Completed"</formula>
    </cfRule>
  </conditionalFormatting>
  <conditionalFormatting sqref="L1:L1000 M4:M8">
    <cfRule type="cellIs" dxfId="5" priority="6" operator="equal">
      <formula>"Fail"</formula>
    </cfRule>
  </conditionalFormatting>
  <conditionalFormatting sqref="L1:L1000 M4:M8">
    <cfRule type="cellIs" dxfId="4" priority="7" operator="equal">
      <formula>"Pass"</formula>
    </cfRule>
  </conditionalFormatting>
  <conditionalFormatting sqref="M1:M1000">
    <cfRule type="cellIs" dxfId="6" priority="8" operator="equal">
      <formula>"In Progress"</formula>
    </cfRule>
  </conditionalFormatting>
  <conditionalFormatting sqref="M1:M1000">
    <cfRule type="containsText" dxfId="7" priority="9" operator="containsText" text="Invalid">
      <formula>NOT(ISERROR(SEARCH(("Invalid"),(M1))))</formula>
    </cfRule>
  </conditionalFormatting>
  <conditionalFormatting sqref="M1:M1000">
    <cfRule type="cellIs" dxfId="5" priority="10" operator="equal">
      <formula>"Blocked"</formula>
    </cfRule>
  </conditionalFormatting>
  <conditionalFormatting sqref="L1:L1000 M4:M8">
    <cfRule type="cellIs" dxfId="5" priority="11" operator="equal">
      <formula>"Failed"</formula>
    </cfRule>
  </conditionalFormatting>
  <conditionalFormatting sqref="L1:L1000 M4:M8">
    <cfRule type="cellIs" dxfId="4" priority="12" operator="equal">
      <formula>"Passed"</formula>
    </cfRule>
  </conditionalFormatting>
  <dataValidations>
    <dataValidation type="list" allowBlank="1" showErrorMessage="1" sqref="M1:M601">
      <formula1>"Completed,In Progress,Blocked,Invalid"</formula1>
    </dataValidation>
    <dataValidation type="list" allowBlank="1" showErrorMessage="1" sqref="L3:L123">
      <formula1>"Passed,Failed,Invalid"</formula1>
    </dataValidation>
    <dataValidation type="list" allowBlank="1" showErrorMessage="1" sqref="L124:L601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2019-02-25T03:26:45Z</dcterms:created>
  <dc:creator>Thuong Dang</dc:creator>
</cp:coreProperties>
</file>