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<sst xmlns="http://schemas.openxmlformats.org/spreadsheetml/2006/main" count="24" uniqueCount="23">
  <si>
    <t>All Web Site Data</t>
  </si>
  <si>
    <t>Pages</t>
  </si>
  <si>
    <t>20170217-20180217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</si>
  <si>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</si>
  <si>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</si>
  <si>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</si>
  <si>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</si>
  <si>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</si>
  <si>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</si>
  <si>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</si>
  <si>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</si>
  <si>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</si>
  <si>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</t>
  </si>
  <si>
    <t>/key-concepts/</t>
  </si>
  <si>
    <t>/key-concepts/chatbots-in-customer-service-2/</t>
  </si>
  <si>
    <t>/2017/09/13/big-brother-is-tracking-you-how-television-industry-is-turning-digital/</t>
  </si>
  <si>
    <t>/social-media/</t>
  </si>
  <si>
    <t>/2017/09/19/transforming-digital-traces-did-cambridge-analytica-fool-the-world/</t>
  </si>
  <si>
    <t>/2017/09/12/the-grass-is-always-greener-on-the-other-side/</t>
  </si>
  <si>
    <t>/key-concepts/data-journalism-2/</t>
  </si>
  <si>
    <t>/our-social-media-presence/</t>
  </si>
  <si>
    <t>/2017/09/26/customer-criticisms-how-dominos-turned-around-their-cardboard-reputation/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</si>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</sst>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539</v>
      </c>
      <c r="C2">
        <v>350</v>
      </c>
      <c r="D2" s="1">
        <v>158.04437869822485</v>
      </c>
      <c r="E2">
        <v>261</v>
      </c>
      <c r="F2" s="2">
        <v>0.39846743295019155</v>
      </c>
      <c r="G2" s="2">
        <v>0.37291280148423006</v>
      </c>
      <c r="H2" s="1">
        <v>0.0</v>
      </c>
    </row>
    <row>
      <c r="A3" t="s">
        <v>13</v>
      </c>
      <c r="B3">
        <v>417</v>
      </c>
      <c r="C3">
        <v>225</v>
      </c>
      <c r="D3" s="1">
        <v>28.770833333333332</v>
      </c>
      <c r="E3">
        <v>99</v>
      </c>
      <c r="F3" s="2">
        <v>0.06060606060606061</v>
      </c>
      <c r="G3" s="2">
        <v>0.07913669064748201</v>
      </c>
      <c r="H3" s="1">
        <v>0.0</v>
      </c>
    </row>
    <row>
      <c r="A4" t="s">
        <v>14</v>
      </c>
      <c r="B4">
        <v>111</v>
      </c>
      <c r="C4">
        <v>64</v>
      </c>
      <c r="D4" s="1">
        <v>85.63076923076923</v>
      </c>
      <c r="E4">
        <v>9</v>
      </c>
      <c r="F4" s="2">
        <v>0.4444444444444444</v>
      </c>
      <c r="G4" s="2">
        <v>0.4144144144144144</v>
      </c>
      <c r="H4" s="1">
        <v>0.0</v>
      </c>
    </row>
    <row>
      <c r="A5" t="s">
        <v>15</v>
      </c>
      <c r="B5">
        <v>107</v>
      </c>
      <c r="C5">
        <v>92</v>
      </c>
      <c r="D5" s="1">
        <v>173.72093023255815</v>
      </c>
      <c r="E5">
        <v>70</v>
      </c>
      <c r="F5" s="2">
        <v>0.7428571428571429</v>
      </c>
      <c r="G5" s="2">
        <v>0.5981308411214953</v>
      </c>
      <c r="H5" s="1">
        <v>0.0</v>
      </c>
    </row>
    <row>
      <c r="A6" t="s">
        <v>16</v>
      </c>
      <c r="B6">
        <v>85</v>
      </c>
      <c r="C6">
        <v>58</v>
      </c>
      <c r="D6" s="1">
        <v>162.96969696969697</v>
      </c>
      <c r="E6">
        <v>30</v>
      </c>
      <c r="F6" s="2">
        <v>0.23333333333333334</v>
      </c>
      <c r="G6" s="2">
        <v>0.2235294117647059</v>
      </c>
      <c r="H6" s="1">
        <v>0.0</v>
      </c>
    </row>
    <row>
      <c r="A7" t="s">
        <v>17</v>
      </c>
      <c r="B7">
        <v>82</v>
      </c>
      <c r="C7">
        <v>67</v>
      </c>
      <c r="D7" s="1">
        <v>275.8965517241379</v>
      </c>
      <c r="E7">
        <v>52</v>
      </c>
      <c r="F7" s="2">
        <v>0.8653846153846154</v>
      </c>
      <c r="G7" s="2">
        <v>0.6463414634146342</v>
      </c>
      <c r="H7" s="1">
        <v>0.0</v>
      </c>
    </row>
    <row>
      <c r="A8" t="s">
        <v>18</v>
      </c>
      <c r="B8">
        <v>53</v>
      </c>
      <c r="C8">
        <v>42</v>
      </c>
      <c r="D8" s="1">
        <v>32.96296296296296</v>
      </c>
      <c r="E8">
        <v>19</v>
      </c>
      <c r="F8" s="2">
        <v>0.6842105263157895</v>
      </c>
      <c r="G8" s="2">
        <v>0.49056603773584906</v>
      </c>
      <c r="H8" s="1">
        <v>0.0</v>
      </c>
    </row>
    <row>
      <c r="A9" t="s">
        <v>19</v>
      </c>
      <c r="B9">
        <v>53</v>
      </c>
      <c r="C9">
        <v>33</v>
      </c>
      <c r="D9" s="1">
        <v>80.56756756756756</v>
      </c>
      <c r="E9">
        <v>1</v>
      </c>
      <c r="F9" s="2">
        <v>0.0</v>
      </c>
      <c r="G9" s="2">
        <v>0.3018867924528302</v>
      </c>
      <c r="H9" s="1">
        <v>0.0</v>
      </c>
    </row>
    <row>
      <c r="A10" t="s">
        <v>20</v>
      </c>
      <c r="B10">
        <v>45</v>
      </c>
      <c r="C10">
        <v>23</v>
      </c>
      <c r="D10" s="1">
        <v>42.7037037037037</v>
      </c>
      <c r="E10">
        <v>15</v>
      </c>
      <c r="F10" s="2">
        <v>0.5333333333333333</v>
      </c>
      <c r="G10" s="2">
        <v>0.4</v>
      </c>
      <c r="H10" s="1">
        <v>0.0</v>
      </c>
    </row>
    <row>
      <c r="A11" t="s">
        <v>21</v>
      </c>
      <c r="B11">
        <v>43</v>
      </c>
      <c r="C11">
        <v>30</v>
      </c>
      <c r="D11" s="1">
        <v>254.45454545454547</v>
      </c>
      <c r="E11">
        <v>16</v>
      </c>
      <c r="F11" s="2">
        <v>0.25</v>
      </c>
      <c r="G11" s="2">
        <v>0.23255813953488372</v>
      </c>
      <c r="H11" s="1">
        <v>0.0</v>
      </c>
    </row>
    <row>
      <c r="B12">
        <v>2737</v>
      </c>
      <c r="C12">
        <v>1864</v>
      </c>
      <c r="D12" s="1">
        <v>107.77164502164503</v>
      </c>
      <c r="E12">
        <v>889</v>
      </c>
      <c r="F12" s="2">
        <v>0.4780652418447694</v>
      </c>
      <c r="G12" s="2">
        <v>0.3248081841432225</v>
      </c>
      <c r="H1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5</v>
      </c>
    </row>
    <row>
      <c r="A2" s="3">
        <v>42783</v>
      </c>
      <c r="B2">
        <v>16</v>
      </c>
    </row>
    <row>
      <c r="A3" s="3">
        <v>42784</v>
      </c>
      <c r="B3">
        <v>4</v>
      </c>
    </row>
    <row>
      <c r="A4" s="3">
        <v>42785</v>
      </c>
      <c r="B4">
        <v>6</v>
      </c>
    </row>
    <row>
      <c r="A5" s="3">
        <v>42786</v>
      </c>
      <c r="B5">
        <v>12</v>
      </c>
    </row>
    <row>
      <c r="A6" s="3">
        <v>42787</v>
      </c>
      <c r="B6">
        <v>3</v>
      </c>
    </row>
    <row>
      <c r="A7" s="3">
        <v>42788</v>
      </c>
      <c r="B7">
        <v>2</v>
      </c>
    </row>
    <row>
      <c r="A8" s="3">
        <v>42789</v>
      </c>
      <c r="B8">
        <v>2</v>
      </c>
    </row>
    <row>
      <c r="A9" s="3">
        <v>42790</v>
      </c>
      <c r="B9">
        <v>4</v>
      </c>
    </row>
    <row>
      <c r="A10" s="3">
        <v>42791</v>
      </c>
      <c r="B10">
        <v>5</v>
      </c>
    </row>
    <row>
      <c r="A11" s="3">
        <v>42792</v>
      </c>
      <c r="B11">
        <v>0</v>
      </c>
    </row>
    <row>
      <c r="A12" s="3">
        <v>42793</v>
      </c>
      <c r="B12">
        <v>3</v>
      </c>
    </row>
    <row>
      <c r="A13" s="3">
        <v>42794</v>
      </c>
      <c r="B13">
        <v>5</v>
      </c>
    </row>
    <row>
      <c r="A14" s="3">
        <v>42795</v>
      </c>
      <c r="B14">
        <v>0</v>
      </c>
    </row>
    <row>
      <c r="A15" s="3">
        <v>42796</v>
      </c>
      <c r="B15">
        <v>3</v>
      </c>
    </row>
    <row>
      <c r="A16" s="3">
        <v>42797</v>
      </c>
      <c r="B16">
        <v>2</v>
      </c>
    </row>
    <row>
      <c r="A17" s="3">
        <v>42798</v>
      </c>
      <c r="B17">
        <v>1</v>
      </c>
    </row>
    <row>
      <c r="A18" s="3">
        <v>42799</v>
      </c>
      <c r="B18">
        <v>0</v>
      </c>
    </row>
    <row>
      <c r="A19" s="3">
        <v>42800</v>
      </c>
      <c r="B19">
        <v>7</v>
      </c>
    </row>
    <row>
      <c r="A20" s="3">
        <v>42801</v>
      </c>
      <c r="B20">
        <v>9</v>
      </c>
    </row>
    <row>
      <c r="A21" s="3">
        <v>42802</v>
      </c>
      <c r="B21">
        <v>11</v>
      </c>
    </row>
    <row>
      <c r="A22" s="3">
        <v>42803</v>
      </c>
      <c r="B22">
        <v>0</v>
      </c>
    </row>
    <row>
      <c r="A23" s="3">
        <v>42804</v>
      </c>
      <c r="B23">
        <v>5</v>
      </c>
    </row>
    <row>
      <c r="A24" s="3">
        <v>42805</v>
      </c>
      <c r="B24">
        <v>0</v>
      </c>
    </row>
    <row>
      <c r="A25" s="3">
        <v>42806</v>
      </c>
      <c r="B25">
        <v>10</v>
      </c>
    </row>
    <row>
      <c r="A26" s="3">
        <v>42807</v>
      </c>
      <c r="B26">
        <v>4</v>
      </c>
    </row>
    <row>
      <c r="A27" s="3">
        <v>42808</v>
      </c>
      <c r="B27">
        <v>41</v>
      </c>
    </row>
    <row>
      <c r="A28" s="3">
        <v>42809</v>
      </c>
      <c r="B28">
        <v>7</v>
      </c>
    </row>
    <row>
      <c r="A29" s="3">
        <v>42810</v>
      </c>
      <c r="B29">
        <v>31</v>
      </c>
    </row>
    <row>
      <c r="A30" s="3">
        <v>42811</v>
      </c>
      <c r="B30">
        <v>24</v>
      </c>
    </row>
    <row>
      <c r="A31" s="3">
        <v>42812</v>
      </c>
      <c r="B31">
        <v>3</v>
      </c>
    </row>
    <row>
      <c r="A32" s="3">
        <v>42813</v>
      </c>
      <c r="B32">
        <v>0</v>
      </c>
    </row>
    <row>
      <c r="A33" s="3">
        <v>42814</v>
      </c>
      <c r="B33">
        <v>2</v>
      </c>
    </row>
    <row>
      <c r="A34" s="3">
        <v>42815</v>
      </c>
      <c r="B34">
        <v>2</v>
      </c>
    </row>
    <row>
      <c r="A35" s="3">
        <v>42816</v>
      </c>
      <c r="B35">
        <v>0</v>
      </c>
    </row>
    <row>
      <c r="A36" s="3">
        <v>42817</v>
      </c>
      <c r="B36">
        <v>0</v>
      </c>
    </row>
    <row>
      <c r="A37" s="3">
        <v>42818</v>
      </c>
      <c r="B37">
        <v>0</v>
      </c>
    </row>
    <row>
      <c r="A38" s="3">
        <v>42819</v>
      </c>
      <c r="B38">
        <v>0</v>
      </c>
    </row>
    <row>
      <c r="A39" s="3">
        <v>42820</v>
      </c>
      <c r="B39">
        <v>0</v>
      </c>
    </row>
    <row>
      <c r="A40" s="3">
        <v>42821</v>
      </c>
      <c r="B40">
        <v>5</v>
      </c>
    </row>
    <row>
      <c r="A41" s="3">
        <v>42822</v>
      </c>
      <c r="B41">
        <v>4</v>
      </c>
    </row>
    <row>
      <c r="A42" s="3">
        <v>42823</v>
      </c>
      <c r="B42">
        <v>3</v>
      </c>
    </row>
    <row>
      <c r="A43" s="3">
        <v>42824</v>
      </c>
      <c r="B43">
        <v>12</v>
      </c>
    </row>
    <row>
      <c r="A44" s="3">
        <v>42825</v>
      </c>
      <c r="B44">
        <v>14</v>
      </c>
    </row>
    <row>
      <c r="A45" s="3">
        <v>42826</v>
      </c>
      <c r="B45">
        <v>5</v>
      </c>
    </row>
    <row>
      <c r="A46" s="3">
        <v>42827</v>
      </c>
      <c r="B46">
        <v>3</v>
      </c>
    </row>
    <row>
      <c r="A47" s="3">
        <v>42828</v>
      </c>
      <c r="B47">
        <v>21</v>
      </c>
    </row>
    <row>
      <c r="A48" s="3">
        <v>42829</v>
      </c>
      <c r="B48">
        <v>11</v>
      </c>
    </row>
    <row>
      <c r="A49" s="3">
        <v>42830</v>
      </c>
      <c r="B49">
        <v>0</v>
      </c>
    </row>
    <row>
      <c r="A50" s="3">
        <v>42831</v>
      </c>
      <c r="B50">
        <v>1</v>
      </c>
    </row>
    <row>
      <c r="A51" s="3">
        <v>42832</v>
      </c>
      <c r="B51">
        <v>1</v>
      </c>
    </row>
    <row>
      <c r="A52" s="3">
        <v>42833</v>
      </c>
      <c r="B52">
        <v>0</v>
      </c>
    </row>
    <row>
      <c r="A53" s="3">
        <v>42834</v>
      </c>
      <c r="B53">
        <v>7</v>
      </c>
    </row>
    <row>
      <c r="A54" s="3">
        <v>42835</v>
      </c>
      <c r="B54">
        <v>53</v>
      </c>
    </row>
    <row>
      <c r="A55" s="3">
        <v>42836</v>
      </c>
      <c r="B55">
        <v>16</v>
      </c>
    </row>
    <row>
      <c r="A56" s="3">
        <v>42837</v>
      </c>
      <c r="B56">
        <v>1</v>
      </c>
    </row>
    <row>
      <c r="A57" s="3">
        <v>42838</v>
      </c>
      <c r="B57">
        <v>0</v>
      </c>
    </row>
    <row>
      <c r="A58" s="3">
        <v>42839</v>
      </c>
      <c r="B58">
        <v>2</v>
      </c>
    </row>
    <row>
      <c r="A59" s="3">
        <v>42840</v>
      </c>
      <c r="B59">
        <v>0</v>
      </c>
    </row>
    <row>
      <c r="A60" s="3">
        <v>42841</v>
      </c>
      <c r="B60">
        <v>1</v>
      </c>
    </row>
    <row>
      <c r="A61" s="3">
        <v>42842</v>
      </c>
      <c r="B61">
        <v>0</v>
      </c>
    </row>
    <row>
      <c r="A62" s="3">
        <v>42843</v>
      </c>
      <c r="B62">
        <v>5</v>
      </c>
    </row>
    <row>
      <c r="A63" s="3">
        <v>42844</v>
      </c>
      <c r="B63">
        <v>3</v>
      </c>
    </row>
    <row>
      <c r="A64" s="3">
        <v>42845</v>
      </c>
      <c r="B64">
        <v>38</v>
      </c>
    </row>
    <row>
      <c r="A65" s="3">
        <v>42846</v>
      </c>
      <c r="B65">
        <v>2</v>
      </c>
    </row>
    <row>
      <c r="A66" s="3">
        <v>42847</v>
      </c>
      <c r="B66">
        <v>0</v>
      </c>
    </row>
    <row>
      <c r="A67" s="3">
        <v>42848</v>
      </c>
      <c r="B67">
        <v>0</v>
      </c>
    </row>
    <row>
      <c r="A68" s="3">
        <v>42849</v>
      </c>
      <c r="B68">
        <v>15</v>
      </c>
    </row>
    <row>
      <c r="A69" s="3">
        <v>42850</v>
      </c>
      <c r="B69">
        <v>0</v>
      </c>
    </row>
    <row>
      <c r="A70" s="3">
        <v>42851</v>
      </c>
      <c r="B70">
        <v>0</v>
      </c>
    </row>
    <row>
      <c r="A71" s="3">
        <v>42852</v>
      </c>
      <c r="B71">
        <v>0</v>
      </c>
    </row>
    <row>
      <c r="A72" s="3">
        <v>42853</v>
      </c>
      <c r="B72">
        <v>0</v>
      </c>
    </row>
    <row>
      <c r="A73" s="3">
        <v>42854</v>
      </c>
      <c r="B73">
        <v>1</v>
      </c>
    </row>
    <row>
      <c r="A74" s="3">
        <v>42855</v>
      </c>
      <c r="B74">
        <v>0</v>
      </c>
    </row>
    <row>
      <c r="A75" s="3">
        <v>42856</v>
      </c>
      <c r="B75">
        <v>1</v>
      </c>
    </row>
    <row>
      <c r="A76" s="3">
        <v>42857</v>
      </c>
      <c r="B76">
        <v>0</v>
      </c>
    </row>
    <row>
      <c r="A77" s="3">
        <v>42858</v>
      </c>
      <c r="B77">
        <v>1</v>
      </c>
    </row>
    <row>
      <c r="A78" s="3">
        <v>42859</v>
      </c>
      <c r="B78">
        <v>1</v>
      </c>
    </row>
    <row>
      <c r="A79" s="3">
        <v>42860</v>
      </c>
      <c r="B79">
        <v>0</v>
      </c>
    </row>
    <row>
      <c r="A80" s="3">
        <v>42861</v>
      </c>
      <c r="B80">
        <v>0</v>
      </c>
    </row>
    <row>
      <c r="A81" s="3">
        <v>42862</v>
      </c>
      <c r="B81">
        <v>0</v>
      </c>
    </row>
    <row>
      <c r="A82" s="3">
        <v>42863</v>
      </c>
      <c r="B82">
        <v>1</v>
      </c>
    </row>
    <row>
      <c r="A83" s="3">
        <v>42864</v>
      </c>
      <c r="B83">
        <v>1</v>
      </c>
    </row>
    <row>
      <c r="A84" s="3">
        <v>42865</v>
      </c>
      <c r="B84">
        <v>0</v>
      </c>
    </row>
    <row>
      <c r="A85" s="3">
        <v>42866</v>
      </c>
      <c r="B85">
        <v>0</v>
      </c>
    </row>
    <row>
      <c r="A86" s="3">
        <v>42867</v>
      </c>
      <c r="B86">
        <v>1</v>
      </c>
    </row>
    <row>
      <c r="A87" s="3">
        <v>42868</v>
      </c>
      <c r="B87">
        <v>1</v>
      </c>
    </row>
    <row>
      <c r="A88" s="3">
        <v>42869</v>
      </c>
      <c r="B88">
        <v>0</v>
      </c>
    </row>
    <row>
      <c r="A89" s="3">
        <v>42870</v>
      </c>
      <c r="B89">
        <v>0</v>
      </c>
    </row>
    <row>
      <c r="A90" s="3">
        <v>42871</v>
      </c>
      <c r="B90">
        <v>0</v>
      </c>
    </row>
    <row>
      <c r="A91" s="3">
        <v>42872</v>
      </c>
      <c r="B91">
        <v>1</v>
      </c>
    </row>
    <row>
      <c r="A92" s="3">
        <v>42873</v>
      </c>
      <c r="B92">
        <v>1</v>
      </c>
    </row>
    <row>
      <c r="A93" s="3">
        <v>42874</v>
      </c>
      <c r="B93">
        <v>3</v>
      </c>
    </row>
    <row>
      <c r="A94" s="3">
        <v>42875</v>
      </c>
      <c r="B94">
        <v>2</v>
      </c>
    </row>
    <row>
      <c r="A95" s="3">
        <v>42876</v>
      </c>
      <c r="B95">
        <v>0</v>
      </c>
    </row>
    <row>
      <c r="A96" s="3">
        <v>42877</v>
      </c>
      <c r="B96">
        <v>2</v>
      </c>
    </row>
    <row>
      <c r="A97" s="3">
        <v>42878</v>
      </c>
      <c r="B97">
        <v>1</v>
      </c>
    </row>
    <row>
      <c r="A98" s="3">
        <v>42879</v>
      </c>
      <c r="B98">
        <v>0</v>
      </c>
    </row>
    <row>
      <c r="A99" s="3">
        <v>42880</v>
      </c>
      <c r="B99">
        <v>1</v>
      </c>
    </row>
    <row>
      <c r="A100" s="3">
        <v>42881</v>
      </c>
      <c r="B100">
        <v>1</v>
      </c>
    </row>
    <row>
      <c r="A101" s="3">
        <v>42882</v>
      </c>
      <c r="B101">
        <v>1</v>
      </c>
    </row>
    <row>
      <c r="A102" s="3">
        <v>42883</v>
      </c>
      <c r="B102">
        <v>2</v>
      </c>
    </row>
    <row>
      <c r="A103" s="3">
        <v>42884</v>
      </c>
      <c r="B103">
        <v>2</v>
      </c>
    </row>
    <row>
      <c r="A104" s="3">
        <v>42885</v>
      </c>
      <c r="B104">
        <v>0</v>
      </c>
    </row>
    <row>
      <c r="A105" s="3">
        <v>42886</v>
      </c>
      <c r="B105">
        <v>2</v>
      </c>
    </row>
    <row>
      <c r="A106" s="3">
        <v>42887</v>
      </c>
      <c r="B106">
        <v>0</v>
      </c>
    </row>
    <row>
      <c r="A107" s="3">
        <v>42888</v>
      </c>
      <c r="B107">
        <v>0</v>
      </c>
    </row>
    <row>
      <c r="A108" s="3">
        <v>42889</v>
      </c>
      <c r="B108">
        <v>0</v>
      </c>
    </row>
    <row>
      <c r="A109" s="3">
        <v>42890</v>
      </c>
      <c r="B109">
        <v>0</v>
      </c>
    </row>
    <row>
      <c r="A110" s="3">
        <v>42891</v>
      </c>
      <c r="B110">
        <v>0</v>
      </c>
    </row>
    <row>
      <c r="A111" s="3">
        <v>42892</v>
      </c>
      <c r="B111">
        <v>0</v>
      </c>
    </row>
    <row>
      <c r="A112" s="3">
        <v>42893</v>
      </c>
      <c r="B112">
        <v>0</v>
      </c>
    </row>
    <row>
      <c r="A113" s="3">
        <v>42894</v>
      </c>
      <c r="B113">
        <v>0</v>
      </c>
    </row>
    <row>
      <c r="A114" s="3">
        <v>42895</v>
      </c>
      <c r="B114">
        <v>1</v>
      </c>
    </row>
    <row>
      <c r="A115" s="3">
        <v>42896</v>
      </c>
      <c r="B115">
        <v>0</v>
      </c>
    </row>
    <row>
      <c r="A116" s="3">
        <v>42897</v>
      </c>
      <c r="B116">
        <v>0</v>
      </c>
    </row>
    <row>
      <c r="A117" s="3">
        <v>42898</v>
      </c>
      <c r="B117">
        <v>0</v>
      </c>
    </row>
    <row>
      <c r="A118" s="3">
        <v>42899</v>
      </c>
      <c r="B118">
        <v>1</v>
      </c>
    </row>
    <row>
      <c r="A119" s="3">
        <v>42900</v>
      </c>
      <c r="B119">
        <v>1</v>
      </c>
    </row>
    <row>
      <c r="A120" s="3">
        <v>42901</v>
      </c>
      <c r="B120">
        <v>0</v>
      </c>
    </row>
    <row>
      <c r="A121" s="3">
        <v>42902</v>
      </c>
      <c r="B121">
        <v>0</v>
      </c>
    </row>
    <row>
      <c r="A122" s="3">
        <v>42903</v>
      </c>
      <c r="B122">
        <v>0</v>
      </c>
    </row>
    <row>
      <c r="A123" s="3">
        <v>42904</v>
      </c>
      <c r="B123">
        <v>0</v>
      </c>
    </row>
    <row>
      <c r="A124" s="3">
        <v>42905</v>
      </c>
      <c r="B124">
        <v>0</v>
      </c>
    </row>
    <row>
      <c r="A125" s="3">
        <v>42906</v>
      </c>
      <c r="B125">
        <v>0</v>
      </c>
    </row>
    <row>
      <c r="A126" s="3">
        <v>42907</v>
      </c>
      <c r="B126">
        <v>0</v>
      </c>
    </row>
    <row>
      <c r="A127" s="3">
        <v>42908</v>
      </c>
      <c r="B127">
        <v>0</v>
      </c>
    </row>
    <row>
      <c r="A128" s="3">
        <v>42909</v>
      </c>
      <c r="B128">
        <v>0</v>
      </c>
    </row>
    <row>
      <c r="A129" s="3">
        <v>42910</v>
      </c>
      <c r="B129">
        <v>0</v>
      </c>
    </row>
    <row>
      <c r="A130" s="3">
        <v>42911</v>
      </c>
      <c r="B130">
        <v>0</v>
      </c>
    </row>
    <row>
      <c r="A131" s="3">
        <v>42912</v>
      </c>
      <c r="B131">
        <v>1</v>
      </c>
    </row>
    <row>
      <c r="A132" s="3">
        <v>42913</v>
      </c>
      <c r="B132">
        <v>0</v>
      </c>
    </row>
    <row>
      <c r="A133" s="3">
        <v>42914</v>
      </c>
      <c r="B133">
        <v>0</v>
      </c>
    </row>
    <row>
      <c r="A134" s="3">
        <v>42915</v>
      </c>
      <c r="B134">
        <v>0</v>
      </c>
    </row>
    <row>
      <c r="A135" s="3">
        <v>42916</v>
      </c>
      <c r="B135">
        <v>1</v>
      </c>
    </row>
    <row>
      <c r="A136" s="3">
        <v>42917</v>
      </c>
      <c r="B136">
        <v>0</v>
      </c>
    </row>
    <row>
      <c r="A137" s="3">
        <v>42918</v>
      </c>
      <c r="B137">
        <v>0</v>
      </c>
    </row>
    <row>
      <c r="A138" s="3">
        <v>42919</v>
      </c>
      <c r="B138">
        <v>0</v>
      </c>
    </row>
    <row>
      <c r="A139" s="3">
        <v>42920</v>
      </c>
      <c r="B139">
        <v>0</v>
      </c>
    </row>
    <row>
      <c r="A140" s="3">
        <v>42921</v>
      </c>
      <c r="B140">
        <v>0</v>
      </c>
    </row>
    <row>
      <c r="A141" s="3">
        <v>42922</v>
      </c>
      <c r="B141">
        <v>5</v>
      </c>
    </row>
    <row>
      <c r="A142" s="3">
        <v>42923</v>
      </c>
      <c r="B142">
        <v>0</v>
      </c>
    </row>
    <row>
      <c r="A143" s="3">
        <v>42924</v>
      </c>
      <c r="B143">
        <v>0</v>
      </c>
    </row>
    <row>
      <c r="A144" s="3">
        <v>42925</v>
      </c>
      <c r="B144">
        <v>0</v>
      </c>
    </row>
    <row>
      <c r="A145" s="3">
        <v>42926</v>
      </c>
      <c r="B145">
        <v>0</v>
      </c>
    </row>
    <row>
      <c r="A146" s="3">
        <v>42927</v>
      </c>
      <c r="B146">
        <v>0</v>
      </c>
    </row>
    <row>
      <c r="A147" s="3">
        <v>42928</v>
      </c>
      <c r="B147">
        <v>0</v>
      </c>
    </row>
    <row>
      <c r="A148" s="3">
        <v>42929</v>
      </c>
      <c r="B148">
        <v>0</v>
      </c>
    </row>
    <row>
      <c r="A149" s="3">
        <v>42930</v>
      </c>
      <c r="B149">
        <v>1</v>
      </c>
    </row>
    <row>
      <c r="A150" s="3">
        <v>42931</v>
      </c>
      <c r="B150">
        <v>2</v>
      </c>
    </row>
    <row>
      <c r="A151" s="3">
        <v>42932</v>
      </c>
      <c r="B151">
        <v>0</v>
      </c>
    </row>
    <row>
      <c r="A152" s="3">
        <v>42933</v>
      </c>
      <c r="B152">
        <v>0</v>
      </c>
    </row>
    <row>
      <c r="A153" s="3">
        <v>42934</v>
      </c>
      <c r="B153">
        <v>0</v>
      </c>
    </row>
    <row>
      <c r="A154" s="3">
        <v>42935</v>
      </c>
      <c r="B154">
        <v>3</v>
      </c>
    </row>
    <row>
      <c r="A155" s="3">
        <v>42936</v>
      </c>
      <c r="B155">
        <v>2</v>
      </c>
    </row>
    <row>
      <c r="A156" s="3">
        <v>42937</v>
      </c>
      <c r="B156">
        <v>0</v>
      </c>
    </row>
    <row>
      <c r="A157" s="3">
        <v>42938</v>
      </c>
      <c r="B157">
        <v>0</v>
      </c>
    </row>
    <row>
      <c r="A158" s="3">
        <v>42939</v>
      </c>
      <c r="B158">
        <v>1</v>
      </c>
    </row>
    <row>
      <c r="A159" s="3">
        <v>42940</v>
      </c>
      <c r="B159">
        <v>0</v>
      </c>
    </row>
    <row>
      <c r="A160" s="3">
        <v>42941</v>
      </c>
      <c r="B160">
        <v>0</v>
      </c>
    </row>
    <row>
      <c r="A161" s="3">
        <v>42942</v>
      </c>
      <c r="B161">
        <v>2</v>
      </c>
    </row>
    <row>
      <c r="A162" s="3">
        <v>42943</v>
      </c>
      <c r="B162">
        <v>2</v>
      </c>
    </row>
    <row>
      <c r="A163" s="3">
        <v>42944</v>
      </c>
      <c r="B163">
        <v>0</v>
      </c>
    </row>
    <row>
      <c r="A164" s="3">
        <v>42945</v>
      </c>
      <c r="B164">
        <v>0</v>
      </c>
    </row>
    <row>
      <c r="A165" s="3">
        <v>42946</v>
      </c>
      <c r="B165">
        <v>0</v>
      </c>
    </row>
    <row>
      <c r="A166" s="3">
        <v>42947</v>
      </c>
      <c r="B166">
        <v>0</v>
      </c>
    </row>
    <row>
      <c r="A167" s="3">
        <v>42948</v>
      </c>
      <c r="B167">
        <v>0</v>
      </c>
    </row>
    <row>
      <c r="A168" s="3">
        <v>42949</v>
      </c>
      <c r="B168">
        <v>0</v>
      </c>
    </row>
    <row>
      <c r="A169" s="3">
        <v>42950</v>
      </c>
      <c r="B169">
        <v>0</v>
      </c>
    </row>
    <row>
      <c r="A170" s="3">
        <v>42951</v>
      </c>
      <c r="B170">
        <v>0</v>
      </c>
    </row>
    <row>
      <c r="A171" s="3">
        <v>42952</v>
      </c>
      <c r="B171">
        <v>0</v>
      </c>
    </row>
    <row>
      <c r="A172" s="3">
        <v>42953</v>
      </c>
      <c r="B172">
        <v>0</v>
      </c>
    </row>
    <row>
      <c r="A173" s="3">
        <v>42954</v>
      </c>
      <c r="B173">
        <v>0</v>
      </c>
    </row>
    <row>
      <c r="A174" s="3">
        <v>42955</v>
      </c>
      <c r="B174">
        <v>1</v>
      </c>
    </row>
    <row>
      <c r="A175" s="3">
        <v>42956</v>
      </c>
      <c r="B175">
        <v>0</v>
      </c>
    </row>
    <row>
      <c r="A176" s="3">
        <v>42957</v>
      </c>
      <c r="B176">
        <v>0</v>
      </c>
    </row>
    <row>
      <c r="A177" s="3">
        <v>42958</v>
      </c>
      <c r="B177">
        <v>0</v>
      </c>
    </row>
    <row>
      <c r="A178" s="3">
        <v>42959</v>
      </c>
      <c r="B178">
        <v>0</v>
      </c>
    </row>
    <row>
      <c r="A179" s="3">
        <v>42960</v>
      </c>
      <c r="B179">
        <v>0</v>
      </c>
    </row>
    <row>
      <c r="A180" s="3">
        <v>42961</v>
      </c>
      <c r="B180">
        <v>0</v>
      </c>
    </row>
    <row>
      <c r="A181" s="3">
        <v>42962</v>
      </c>
      <c r="B181">
        <v>3</v>
      </c>
    </row>
    <row>
      <c r="A182" s="3">
        <v>42963</v>
      </c>
      <c r="B182">
        <v>2</v>
      </c>
    </row>
    <row>
      <c r="A183" s="3">
        <v>42964</v>
      </c>
      <c r="B183">
        <v>0</v>
      </c>
    </row>
    <row>
      <c r="A184" s="3">
        <v>42965</v>
      </c>
      <c r="B184">
        <v>0</v>
      </c>
    </row>
    <row>
      <c r="A185" s="3">
        <v>42966</v>
      </c>
      <c r="B185">
        <v>0</v>
      </c>
    </row>
    <row>
      <c r="A186" s="3">
        <v>42967</v>
      </c>
      <c r="B186">
        <v>0</v>
      </c>
    </row>
    <row>
      <c r="A187" s="3">
        <v>42968</v>
      </c>
      <c r="B187">
        <v>0</v>
      </c>
    </row>
    <row>
      <c r="A188" s="3">
        <v>42969</v>
      </c>
      <c r="B188">
        <v>0</v>
      </c>
    </row>
    <row>
      <c r="A189" s="3">
        <v>42970</v>
      </c>
      <c r="B189">
        <v>0</v>
      </c>
    </row>
    <row>
      <c r="A190" s="3">
        <v>42971</v>
      </c>
      <c r="B190">
        <v>0</v>
      </c>
    </row>
    <row>
      <c r="A191" s="3">
        <v>42972</v>
      </c>
      <c r="B191">
        <v>0</v>
      </c>
    </row>
    <row>
      <c r="A192" s="3">
        <v>42973</v>
      </c>
      <c r="B192">
        <v>0</v>
      </c>
    </row>
    <row>
      <c r="A193" s="3">
        <v>42974</v>
      </c>
      <c r="B193">
        <v>0</v>
      </c>
    </row>
    <row>
      <c r="A194" s="3">
        <v>42975</v>
      </c>
      <c r="B194">
        <v>0</v>
      </c>
    </row>
    <row>
      <c r="A195" s="3">
        <v>42976</v>
      </c>
      <c r="B195">
        <v>0</v>
      </c>
    </row>
    <row>
      <c r="A196" s="3">
        <v>42977</v>
      </c>
      <c r="B196">
        <v>1</v>
      </c>
    </row>
    <row>
      <c r="A197" s="3">
        <v>42978</v>
      </c>
      <c r="B197">
        <v>0</v>
      </c>
    </row>
    <row>
      <c r="A198" s="3">
        <v>42979</v>
      </c>
      <c r="B198">
        <v>0</v>
      </c>
    </row>
    <row>
      <c r="A199" s="3">
        <v>42980</v>
      </c>
      <c r="B199">
        <v>0</v>
      </c>
    </row>
    <row>
      <c r="A200" s="3">
        <v>42981</v>
      </c>
      <c r="B200">
        <v>1</v>
      </c>
    </row>
    <row>
      <c r="A201" s="3">
        <v>42982</v>
      </c>
      <c r="B201">
        <v>4</v>
      </c>
    </row>
    <row>
      <c r="A202" s="3">
        <v>42983</v>
      </c>
      <c r="B202">
        <v>5</v>
      </c>
    </row>
    <row>
      <c r="A203" s="3">
        <v>42984</v>
      </c>
      <c r="B203">
        <v>5</v>
      </c>
    </row>
    <row>
      <c r="A204" s="3">
        <v>42985</v>
      </c>
      <c r="B204">
        <v>3</v>
      </c>
    </row>
    <row>
      <c r="A205" s="3">
        <v>42986</v>
      </c>
      <c r="B205">
        <v>4</v>
      </c>
    </row>
    <row>
      <c r="A206" s="3">
        <v>42987</v>
      </c>
      <c r="B206">
        <v>1</v>
      </c>
    </row>
    <row>
      <c r="A207" s="3">
        <v>42988</v>
      </c>
      <c r="B207">
        <v>0</v>
      </c>
    </row>
    <row>
      <c r="A208" s="3">
        <v>42989</v>
      </c>
      <c r="B208">
        <v>5</v>
      </c>
    </row>
    <row>
      <c r="A209" s="3">
        <v>42990</v>
      </c>
      <c r="B209">
        <v>93</v>
      </c>
    </row>
    <row>
      <c r="A210" s="3">
        <v>42991</v>
      </c>
      <c r="B210">
        <v>59</v>
      </c>
    </row>
    <row>
      <c r="A211" s="3">
        <v>42992</v>
      </c>
      <c r="B211">
        <v>63</v>
      </c>
    </row>
    <row>
      <c r="A212" s="3">
        <v>42993</v>
      </c>
      <c r="B212">
        <v>148</v>
      </c>
    </row>
    <row>
      <c r="A213" s="3">
        <v>42994</v>
      </c>
      <c r="B213">
        <v>1</v>
      </c>
    </row>
    <row>
      <c r="A214" s="3">
        <v>42995</v>
      </c>
      <c r="B214">
        <v>7</v>
      </c>
    </row>
    <row>
      <c r="A215" s="3">
        <v>42996</v>
      </c>
      <c r="B215">
        <v>13</v>
      </c>
    </row>
    <row>
      <c r="A216" s="3">
        <v>42997</v>
      </c>
      <c r="B216">
        <v>133</v>
      </c>
    </row>
    <row>
      <c r="A217" s="3">
        <v>42998</v>
      </c>
      <c r="B217">
        <v>107</v>
      </c>
    </row>
    <row>
      <c r="A218" s="3">
        <v>42999</v>
      </c>
      <c r="B218">
        <v>22</v>
      </c>
    </row>
    <row>
      <c r="A219" s="3">
        <v>43000</v>
      </c>
      <c r="B219">
        <v>129</v>
      </c>
    </row>
    <row>
      <c r="A220" s="3">
        <v>43001</v>
      </c>
      <c r="B220">
        <v>3</v>
      </c>
    </row>
    <row>
      <c r="A221" s="3">
        <v>43002</v>
      </c>
      <c r="B221">
        <v>9</v>
      </c>
    </row>
    <row>
      <c r="A222" s="3">
        <v>43003</v>
      </c>
      <c r="B222">
        <v>18</v>
      </c>
    </row>
    <row>
      <c r="A223" s="3">
        <v>43004</v>
      </c>
      <c r="B223">
        <v>304</v>
      </c>
    </row>
    <row>
      <c r="A224" s="3">
        <v>43005</v>
      </c>
      <c r="B224">
        <v>301</v>
      </c>
    </row>
    <row>
      <c r="A225" s="3">
        <v>43006</v>
      </c>
      <c r="B225">
        <v>28</v>
      </c>
    </row>
    <row>
      <c r="A226" s="3">
        <v>43007</v>
      </c>
      <c r="B226">
        <v>161</v>
      </c>
    </row>
    <row>
      <c r="A227" s="3">
        <v>43008</v>
      </c>
      <c r="B227">
        <v>5</v>
      </c>
    </row>
    <row>
      <c r="A228" s="3">
        <v>43009</v>
      </c>
      <c r="B228">
        <v>0</v>
      </c>
    </row>
    <row>
      <c r="A229" s="3">
        <v>43010</v>
      </c>
      <c r="B229">
        <v>18</v>
      </c>
    </row>
    <row>
      <c r="A230" s="3">
        <v>43011</v>
      </c>
      <c r="B230">
        <v>16</v>
      </c>
    </row>
    <row>
      <c r="A231" s="3">
        <v>43012</v>
      </c>
      <c r="B231">
        <v>8</v>
      </c>
    </row>
    <row>
      <c r="A232" s="3">
        <v>43013</v>
      </c>
      <c r="B232">
        <v>36</v>
      </c>
    </row>
    <row>
      <c r="A233" s="3">
        <v>43014</v>
      </c>
      <c r="B233">
        <v>43</v>
      </c>
    </row>
    <row>
      <c r="A234" s="3">
        <v>43015</v>
      </c>
      <c r="B234">
        <v>3</v>
      </c>
    </row>
    <row>
      <c r="A235" s="3">
        <v>43016</v>
      </c>
      <c r="B235">
        <v>0</v>
      </c>
    </row>
    <row>
      <c r="A236" s="3">
        <v>43017</v>
      </c>
      <c r="B236">
        <v>14</v>
      </c>
    </row>
    <row>
      <c r="A237" s="3">
        <v>43018</v>
      </c>
      <c r="B237">
        <v>13</v>
      </c>
    </row>
    <row>
      <c r="A238" s="3">
        <v>43019</v>
      </c>
      <c r="B238">
        <v>65</v>
      </c>
    </row>
    <row>
      <c r="A239" s="3">
        <v>43020</v>
      </c>
      <c r="B239">
        <v>14</v>
      </c>
    </row>
    <row>
      <c r="A240" s="3">
        <v>43021</v>
      </c>
      <c r="B240">
        <v>80</v>
      </c>
    </row>
    <row>
      <c r="A241" s="3">
        <v>43022</v>
      </c>
      <c r="B241">
        <v>0</v>
      </c>
    </row>
    <row>
      <c r="A242" s="3">
        <v>43023</v>
      </c>
      <c r="B242">
        <v>0</v>
      </c>
    </row>
    <row>
      <c r="A243" s="3">
        <v>43024</v>
      </c>
      <c r="B243">
        <v>9</v>
      </c>
    </row>
    <row>
      <c r="A244" s="3">
        <v>43025</v>
      </c>
      <c r="B244">
        <v>1</v>
      </c>
    </row>
    <row>
      <c r="A245" s="3">
        <v>43026</v>
      </c>
      <c r="B245">
        <v>20</v>
      </c>
    </row>
    <row>
      <c r="A246" s="3">
        <v>43027</v>
      </c>
      <c r="B246">
        <v>0</v>
      </c>
    </row>
    <row>
      <c r="A247" s="3">
        <v>43028</v>
      </c>
      <c r="B247">
        <v>2</v>
      </c>
    </row>
    <row>
      <c r="A248" s="3">
        <v>43029</v>
      </c>
      <c r="B248">
        <v>0</v>
      </c>
    </row>
    <row>
      <c r="A249" s="3">
        <v>43030</v>
      </c>
      <c r="B249">
        <v>0</v>
      </c>
    </row>
    <row>
      <c r="A250" s="3">
        <v>43031</v>
      </c>
      <c r="B250">
        <v>6</v>
      </c>
    </row>
    <row>
      <c r="A251" s="3">
        <v>43032</v>
      </c>
      <c r="B251">
        <v>26</v>
      </c>
    </row>
    <row>
      <c r="A252" s="3">
        <v>43033</v>
      </c>
      <c r="B252">
        <v>1</v>
      </c>
    </row>
    <row>
      <c r="A253" s="3">
        <v>43034</v>
      </c>
      <c r="B253">
        <v>0</v>
      </c>
    </row>
    <row>
      <c r="A254" s="3">
        <v>43035</v>
      </c>
      <c r="B254">
        <v>2</v>
      </c>
    </row>
    <row>
      <c r="A255" s="3">
        <v>43036</v>
      </c>
      <c r="B255">
        <v>7</v>
      </c>
    </row>
    <row>
      <c r="A256" s="3">
        <v>43037</v>
      </c>
      <c r="B256">
        <v>3</v>
      </c>
    </row>
    <row>
      <c r="A257" s="3">
        <v>43038</v>
      </c>
      <c r="B257">
        <v>25</v>
      </c>
    </row>
    <row>
      <c r="A258" s="3">
        <v>43039</v>
      </c>
      <c r="B258">
        <v>0</v>
      </c>
    </row>
    <row>
      <c r="A259" s="3">
        <v>43040</v>
      </c>
      <c r="B259">
        <v>1</v>
      </c>
    </row>
    <row>
      <c r="A260" s="3">
        <v>43041</v>
      </c>
      <c r="B260">
        <v>0</v>
      </c>
    </row>
    <row>
      <c r="A261" s="3">
        <v>43042</v>
      </c>
      <c r="B261">
        <v>0</v>
      </c>
    </row>
    <row>
      <c r="A262" s="3">
        <v>43043</v>
      </c>
      <c r="B262">
        <v>0</v>
      </c>
    </row>
    <row>
      <c r="A263" s="3">
        <v>43044</v>
      </c>
      <c r="B263">
        <v>0</v>
      </c>
    </row>
    <row>
      <c r="A264" s="3">
        <v>43045</v>
      </c>
      <c r="B264">
        <v>0</v>
      </c>
    </row>
    <row>
      <c r="A265" s="3">
        <v>43046</v>
      </c>
      <c r="B265">
        <v>0</v>
      </c>
    </row>
    <row>
      <c r="A266" s="3">
        <v>43047</v>
      </c>
      <c r="B266">
        <v>0</v>
      </c>
    </row>
    <row>
      <c r="A267" s="3">
        <v>43048</v>
      </c>
      <c r="B267">
        <v>0</v>
      </c>
    </row>
    <row>
      <c r="A268" s="3">
        <v>43049</v>
      </c>
      <c r="B268">
        <v>0</v>
      </c>
    </row>
    <row>
      <c r="A269" s="3">
        <v>43050</v>
      </c>
      <c r="B269">
        <v>0</v>
      </c>
    </row>
    <row>
      <c r="A270" s="3">
        <v>43051</v>
      </c>
      <c r="B270">
        <v>0</v>
      </c>
    </row>
    <row>
      <c r="A271" s="3">
        <v>43052</v>
      </c>
      <c r="B271">
        <v>0</v>
      </c>
    </row>
    <row>
      <c r="A272" s="3">
        <v>43053</v>
      </c>
      <c r="B272">
        <v>0</v>
      </c>
    </row>
    <row>
      <c r="A273" s="3">
        <v>43054</v>
      </c>
      <c r="B273">
        <v>10</v>
      </c>
    </row>
    <row>
      <c r="A274" s="3">
        <v>43055</v>
      </c>
      <c r="B274">
        <v>1</v>
      </c>
    </row>
    <row>
      <c r="A275" s="3">
        <v>43056</v>
      </c>
      <c r="B275">
        <v>0</v>
      </c>
    </row>
    <row>
      <c r="A276" s="3">
        <v>43057</v>
      </c>
      <c r="B276">
        <v>0</v>
      </c>
    </row>
    <row>
      <c r="A277" s="3">
        <v>43058</v>
      </c>
      <c r="B277">
        <v>1</v>
      </c>
    </row>
    <row>
      <c r="A278" s="3">
        <v>43059</v>
      </c>
      <c r="B278">
        <v>2</v>
      </c>
    </row>
    <row>
      <c r="A279" s="3">
        <v>43060</v>
      </c>
      <c r="B279">
        <v>0</v>
      </c>
    </row>
    <row>
      <c r="A280" s="3">
        <v>43061</v>
      </c>
      <c r="B280">
        <v>2</v>
      </c>
    </row>
    <row>
      <c r="A281" s="3">
        <v>43062</v>
      </c>
      <c r="B281">
        <v>1</v>
      </c>
    </row>
    <row>
      <c r="A282" s="3">
        <v>43063</v>
      </c>
      <c r="B282">
        <v>0</v>
      </c>
    </row>
    <row>
      <c r="A283" s="3">
        <v>43064</v>
      </c>
      <c r="B283">
        <v>0</v>
      </c>
    </row>
    <row>
      <c r="A284" s="3">
        <v>43065</v>
      </c>
      <c r="B284">
        <v>0</v>
      </c>
    </row>
    <row>
      <c r="A285" s="3">
        <v>43066</v>
      </c>
      <c r="B285">
        <v>0</v>
      </c>
    </row>
    <row>
      <c r="A286" s="3">
        <v>43067</v>
      </c>
      <c r="B286">
        <v>4</v>
      </c>
    </row>
    <row>
      <c r="A287" s="3">
        <v>43068</v>
      </c>
      <c r="B287">
        <v>0</v>
      </c>
    </row>
    <row>
      <c r="A288" s="3">
        <v>43069</v>
      </c>
      <c r="B288">
        <v>0</v>
      </c>
    </row>
    <row>
      <c r="A289" s="3">
        <v>43070</v>
      </c>
      <c r="B289">
        <v>0</v>
      </c>
    </row>
    <row>
      <c r="A290" s="3">
        <v>43071</v>
      </c>
      <c r="B290">
        <v>0</v>
      </c>
    </row>
    <row>
      <c r="A291" s="3">
        <v>43072</v>
      </c>
      <c r="B291">
        <v>0</v>
      </c>
    </row>
    <row>
      <c r="A292" s="3">
        <v>43073</v>
      </c>
      <c r="B292">
        <v>1</v>
      </c>
    </row>
    <row>
      <c r="A293" s="3">
        <v>43074</v>
      </c>
      <c r="B293">
        <v>0</v>
      </c>
    </row>
    <row>
      <c r="A294" s="3">
        <v>43075</v>
      </c>
      <c r="B294">
        <v>0</v>
      </c>
    </row>
    <row>
      <c r="A295" s="3">
        <v>43076</v>
      </c>
      <c r="B295">
        <v>0</v>
      </c>
    </row>
    <row>
      <c r="A296" s="3">
        <v>43077</v>
      </c>
      <c r="B296">
        <v>0</v>
      </c>
    </row>
    <row>
      <c r="A297" s="3">
        <v>43078</v>
      </c>
      <c r="B297">
        <v>1</v>
      </c>
    </row>
    <row>
      <c r="A298" s="3">
        <v>43079</v>
      </c>
      <c r="B298">
        <v>0</v>
      </c>
    </row>
    <row>
      <c r="A299" s="3">
        <v>43080</v>
      </c>
      <c r="B299">
        <v>0</v>
      </c>
    </row>
    <row>
      <c r="A300" s="3">
        <v>43081</v>
      </c>
      <c r="B300">
        <v>0</v>
      </c>
    </row>
    <row>
      <c r="A301" s="3">
        <v>43082</v>
      </c>
      <c r="B301">
        <v>5</v>
      </c>
    </row>
    <row>
      <c r="A302" s="3">
        <v>43083</v>
      </c>
      <c r="B302">
        <v>0</v>
      </c>
    </row>
    <row>
      <c r="A303" s="3">
        <v>43084</v>
      </c>
      <c r="B303">
        <v>0</v>
      </c>
    </row>
    <row>
      <c r="A304" s="3">
        <v>43085</v>
      </c>
      <c r="B304">
        <v>0</v>
      </c>
    </row>
    <row>
      <c r="A305" s="3">
        <v>43086</v>
      </c>
      <c r="B305">
        <v>1</v>
      </c>
    </row>
    <row>
      <c r="A306" s="3">
        <v>43087</v>
      </c>
      <c r="B306">
        <v>0</v>
      </c>
    </row>
    <row>
      <c r="A307" s="3">
        <v>43088</v>
      </c>
      <c r="B307">
        <v>1</v>
      </c>
    </row>
    <row>
      <c r="A308" s="3">
        <v>43089</v>
      </c>
      <c r="B308">
        <v>0</v>
      </c>
    </row>
    <row>
      <c r="A309" s="3">
        <v>43090</v>
      </c>
      <c r="B309">
        <v>0</v>
      </c>
    </row>
    <row>
      <c r="A310" s="3">
        <v>43091</v>
      </c>
      <c r="B310">
        <v>0</v>
      </c>
    </row>
    <row>
      <c r="A311" s="3">
        <v>43092</v>
      </c>
      <c r="B311">
        <v>0</v>
      </c>
    </row>
    <row>
      <c r="A312" s="3">
        <v>43093</v>
      </c>
      <c r="B312">
        <v>0</v>
      </c>
    </row>
    <row>
      <c r="A313" s="3">
        <v>43094</v>
      </c>
      <c r="B313">
        <v>0</v>
      </c>
    </row>
    <row>
      <c r="A314" s="3">
        <v>43095</v>
      </c>
      <c r="B314">
        <v>0</v>
      </c>
    </row>
    <row>
      <c r="A315" s="3">
        <v>43096</v>
      </c>
      <c r="B315">
        <v>0</v>
      </c>
    </row>
    <row>
      <c r="A316" s="3">
        <v>43097</v>
      </c>
      <c r="B316">
        <v>0</v>
      </c>
    </row>
    <row>
      <c r="A317" s="3">
        <v>43098</v>
      </c>
      <c r="B317">
        <v>0</v>
      </c>
    </row>
    <row>
      <c r="A318" s="3">
        <v>43099</v>
      </c>
      <c r="B318">
        <v>0</v>
      </c>
    </row>
    <row>
      <c r="A319" s="3">
        <v>43100</v>
      </c>
      <c r="B319">
        <v>0</v>
      </c>
    </row>
    <row>
      <c r="A320" s="3">
        <v>43101</v>
      </c>
      <c r="B320">
        <v>0</v>
      </c>
    </row>
    <row>
      <c r="A321" s="3">
        <v>43102</v>
      </c>
      <c r="B321">
        <v>0</v>
      </c>
    </row>
    <row>
      <c r="A322" s="3">
        <v>43103</v>
      </c>
      <c r="B322">
        <v>0</v>
      </c>
    </row>
    <row>
      <c r="A323" s="3">
        <v>43104</v>
      </c>
      <c r="B323">
        <v>0</v>
      </c>
    </row>
    <row>
      <c r="A324" s="3">
        <v>43105</v>
      </c>
      <c r="B324">
        <v>3</v>
      </c>
    </row>
    <row>
      <c r="A325" s="3">
        <v>43106</v>
      </c>
      <c r="B325">
        <v>2</v>
      </c>
    </row>
    <row>
      <c r="A326" s="3">
        <v>43107</v>
      </c>
      <c r="B326">
        <v>0</v>
      </c>
    </row>
    <row>
      <c r="A327" s="3">
        <v>43108</v>
      </c>
      <c r="B327">
        <v>5</v>
      </c>
    </row>
    <row>
      <c r="A328" s="3">
        <v>43109</v>
      </c>
      <c r="B328">
        <v>0</v>
      </c>
    </row>
    <row>
      <c r="A329" s="3">
        <v>43110</v>
      </c>
      <c r="B329">
        <v>0</v>
      </c>
    </row>
    <row>
      <c r="A330" s="3">
        <v>43111</v>
      </c>
      <c r="B330">
        <v>0</v>
      </c>
    </row>
    <row>
      <c r="A331" s="3">
        <v>43112</v>
      </c>
      <c r="B331">
        <v>1</v>
      </c>
    </row>
    <row>
      <c r="A332" s="3">
        <v>43113</v>
      </c>
      <c r="B332">
        <v>0</v>
      </c>
    </row>
    <row>
      <c r="A333" s="3">
        <v>43114</v>
      </c>
      <c r="B333">
        <v>0</v>
      </c>
    </row>
    <row>
      <c r="A334" s="3">
        <v>43115</v>
      </c>
      <c r="B334">
        <v>0</v>
      </c>
    </row>
    <row>
      <c r="A335" s="3">
        <v>43116</v>
      </c>
      <c r="B335">
        <v>0</v>
      </c>
    </row>
    <row>
      <c r="A336" s="3">
        <v>43117</v>
      </c>
      <c r="B336">
        <v>3</v>
      </c>
    </row>
    <row>
      <c r="A337" s="3">
        <v>43118</v>
      </c>
      <c r="B337">
        <v>5</v>
      </c>
    </row>
    <row>
      <c r="A338" s="3">
        <v>43119</v>
      </c>
      <c r="B338">
        <v>1</v>
      </c>
    </row>
    <row>
      <c r="A339" s="3">
        <v>43120</v>
      </c>
      <c r="B339">
        <v>0</v>
      </c>
    </row>
    <row>
      <c r="A340" s="3">
        <v>43121</v>
      </c>
      <c r="B340">
        <v>0</v>
      </c>
    </row>
    <row>
      <c r="A341" s="3">
        <v>43122</v>
      </c>
      <c r="B341">
        <v>0</v>
      </c>
    </row>
    <row>
      <c r="A342" s="3">
        <v>43123</v>
      </c>
      <c r="B342">
        <v>0</v>
      </c>
    </row>
    <row>
      <c r="A343" s="3">
        <v>43124</v>
      </c>
      <c r="B343">
        <v>0</v>
      </c>
    </row>
    <row>
      <c r="A344" s="3">
        <v>43125</v>
      </c>
      <c r="B344">
        <v>0</v>
      </c>
    </row>
    <row>
      <c r="A345" s="3">
        <v>43126</v>
      </c>
      <c r="B345">
        <v>0</v>
      </c>
    </row>
    <row>
      <c r="A346" s="3">
        <v>43127</v>
      </c>
      <c r="B346">
        <v>4</v>
      </c>
    </row>
    <row>
      <c r="A347" s="3">
        <v>43128</v>
      </c>
      <c r="B347">
        <v>0</v>
      </c>
    </row>
    <row>
      <c r="A348" s="3">
        <v>43129</v>
      </c>
      <c r="B348">
        <v>1</v>
      </c>
    </row>
    <row>
      <c r="A349" s="3">
        <v>43130</v>
      </c>
      <c r="B349">
        <v>1</v>
      </c>
    </row>
    <row>
      <c r="A350" s="3">
        <v>43131</v>
      </c>
      <c r="B350">
        <v>0</v>
      </c>
    </row>
    <row>
      <c r="A351" s="3">
        <v>43132</v>
      </c>
      <c r="B351">
        <v>1</v>
      </c>
    </row>
    <row>
      <c r="A352" s="3">
        <v>43133</v>
      </c>
      <c r="B352">
        <v>0</v>
      </c>
    </row>
    <row>
      <c r="A353" s="3">
        <v>43134</v>
      </c>
      <c r="B353">
        <v>1</v>
      </c>
    </row>
    <row>
      <c r="A354" s="3">
        <v>43135</v>
      </c>
      <c r="B354">
        <v>0</v>
      </c>
    </row>
    <row>
      <c r="A355" s="3">
        <v>43136</v>
      </c>
      <c r="B355">
        <v>5</v>
      </c>
    </row>
    <row>
      <c r="A356" s="3">
        <v>43137</v>
      </c>
      <c r="B356">
        <v>3</v>
      </c>
    </row>
    <row>
      <c r="A357" s="3">
        <v>43138</v>
      </c>
      <c r="B357">
        <v>5</v>
      </c>
    </row>
    <row>
      <c r="A358" s="3">
        <v>43139</v>
      </c>
      <c r="B358">
        <v>6</v>
      </c>
    </row>
    <row>
      <c r="A359" s="3">
        <v>43140</v>
      </c>
      <c r="B359">
        <v>4</v>
      </c>
    </row>
    <row>
      <c r="A360" s="3">
        <v>43141</v>
      </c>
      <c r="B360">
        <v>1</v>
      </c>
    </row>
    <row>
      <c r="A361" s="3">
        <v>43142</v>
      </c>
      <c r="B361">
        <v>6</v>
      </c>
    </row>
    <row>
      <c r="A362" s="3">
        <v>43143</v>
      </c>
      <c r="B362">
        <v>35</v>
      </c>
    </row>
    <row>
      <c r="A363" s="3">
        <v>43144</v>
      </c>
      <c r="B363">
        <v>42</v>
      </c>
    </row>
    <row>
      <c r="A364" s="3">
        <v>43145</v>
      </c>
      <c r="B364">
        <v>0</v>
      </c>
    </row>
    <row>
      <c r="A365" s="3">
        <v>43146</v>
      </c>
      <c r="B365">
        <v>3</v>
      </c>
    </row>
    <row>
      <c r="A366" s="3">
        <v>43147</v>
      </c>
      <c r="B366">
        <v>15</v>
      </c>
    </row>
    <row>
      <c r="A367" s="3">
        <v>43148</v>
      </c>
      <c r="B367">
        <v>5</v>
      </c>
    </row>
    <row>
      <c r="B368">
        <v>2737</v>
      </c>
    </row>
  </sheetData>
</worksheet>
</file>