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05. work\03. FWA\CPE_5g\site5g\"/>
    </mc:Choice>
  </mc:AlternateContent>
  <xr:revisionPtr revIDLastSave="0" documentId="13_ncr:1_{20124715-085E-426F-B664-C22E1EA1852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<sst xmlns="http://schemas.openxmlformats.org/spreadsheetml/2006/main" count="14" uniqueCount="14">
  <si>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</si>
  <si>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lat</t>
  </si>
  <si>
    <t>lng</t>
  </si>
  <si>
    <t>radius</t>
  </si>
  <si>
    <t>PNP0567</t>
  </si>
  <si>
    <t>PNP1159</t>
  </si>
  <si>
    <t>PNP1257</t>
  </si>
  <si>
    <t>PNP0603</t>
  </si>
  <si>
    <t>PNP1189</t>
  </si>
  <si>
    <t>PNP1190</t>
  </si>
  <si>
    <t>PNP1191</t>
  </si>
  <si>
    <t>PNP1192</t>
  </si>
  <si>
    <t>PNP762</t>
  </si>
  <si>
    <t>PNP1193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</si>
</sst>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" sqref="D2:D11"/>
    </sheetView>
  </sheetViews>
  <sheetFormatPr defaultRowHeight="14.25" x14ac:dyDescent="0.45"/>
  <sheetData>
    <row r="1" spans="1:4" ht="16.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s="2">
        <v>11.53341</v>
      </c>
      <c r="C2" s="2">
        <v>104.95523</v>
      </c>
      <c r="D2">
        <v>300</v>
      </c>
    </row>
    <row r="3" spans="1:4" x14ac:dyDescent="0.45">
      <c r="A3" s="2" t="s">
        <v>5</v>
      </c>
      <c r="B3" s="2">
        <v>11.533910000000001</v>
      </c>
      <c r="C3" s="2">
        <v>104.9615</v>
      </c>
      <c r="D3">
        <v>300</v>
      </c>
    </row>
    <row r="4" spans="1:4" x14ac:dyDescent="0.45">
      <c r="A4" s="2" t="s">
        <v>6</v>
      </c>
      <c r="B4" s="2">
        <v>11.532009</v>
      </c>
      <c r="C4" s="2">
        <v>104.95931</v>
      </c>
      <c r="D4">
        <v>300</v>
      </c>
    </row>
    <row r="5" spans="1:4" x14ac:dyDescent="0.45">
      <c r="A5" s="2" t="s">
        <v>7</v>
      </c>
      <c r="B5" s="2">
        <v>11.52984</v>
      </c>
      <c r="C5" s="2">
        <v>104.95946000000001</v>
      </c>
      <c r="D5">
        <v>300</v>
      </c>
    </row>
    <row r="6" spans="1:4" x14ac:dyDescent="0.45">
      <c r="A6" s="2" t="s">
        <v>8</v>
      </c>
      <c r="B6" s="2">
        <v>11.527386</v>
      </c>
      <c r="C6" s="2">
        <v>104.95755</v>
      </c>
      <c r="D6">
        <v>300</v>
      </c>
    </row>
    <row r="7" spans="1:4" x14ac:dyDescent="0.45">
      <c r="A7" s="2" t="s">
        <v>9</v>
      </c>
      <c r="B7" s="2">
        <v>11.52486</v>
      </c>
      <c r="C7" s="2">
        <v>104.95319000000001</v>
      </c>
      <c r="D7">
        <v>300</v>
      </c>
    </row>
    <row r="8" spans="1:4" x14ac:dyDescent="0.45">
      <c r="A8" s="2" t="s">
        <v>10</v>
      </c>
      <c r="B8" s="2">
        <v>11.525388</v>
      </c>
      <c r="C8" s="2">
        <v>104.9572</v>
      </c>
      <c r="D8">
        <v>300</v>
      </c>
    </row>
    <row r="9" spans="1:4" x14ac:dyDescent="0.45">
      <c r="A9" s="2" t="s">
        <v>11</v>
      </c>
      <c r="B9" s="2">
        <v>11.525700000000001</v>
      </c>
      <c r="C9" s="2">
        <v>104.9603</v>
      </c>
      <c r="D9">
        <v>300</v>
      </c>
    </row>
    <row r="10" spans="1:4" x14ac:dyDescent="0.45">
      <c r="A10" s="2" t="s">
        <v>12</v>
      </c>
      <c r="B10" s="2">
        <v>11.5237</v>
      </c>
      <c r="C10" s="2">
        <v>104.9592</v>
      </c>
      <c r="D10">
        <v>300</v>
      </c>
    </row>
    <row r="11" spans="1:4" x14ac:dyDescent="0.45">
      <c r="A11" s="2" t="s">
        <v>13</v>
      </c>
      <c r="B11" s="2">
        <v>11.52036</v>
      </c>
      <c r="C11" s="2">
        <v>104.95702</v>
      </c>
      <c r="D11">
        <v>300</v>
      </c>
    </row>
  </sheetData>
  <conditionalFormatting sqref="A2:C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Hung</dc:creator>
  <cp:lastModifiedBy>Tran Hau Thai Hung</cp:lastModifiedBy>
  <dcterms:created xsi:type="dcterms:W3CDTF">2015-06-05T18:17:20Z</dcterms:created>
  <dcterms:modified xsi:type="dcterms:W3CDTF">2026-10-02T01:49:24Z</dcterms:modified>
</cp:coreProperties>
</file>