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0" windowWidth="28800" windowHeight="12435"/>
  </bookViews>
  <sheets>
    <sheet name="SampleOrder_HangTag" sheetId="1" r:id="rId1"/>
    <sheet name="Data1" sheetId="2" r:id="rId2"/>
  </sheets>
  <definedNames>
    <definedName name="_xlnm._FilterDatabase" localSheetId="0" hidden="1">SampleOrder_HangTag!$A$1:$C$1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B2" i="1"/>
  <c r="A2" i="1"/>
</calcChain>
</file>

<file path=xl/sharedStrings.xml><?xml version="1.0" encoding="utf-8"?>
<sst xmlns="http://schemas.openxmlformats.org/spreadsheetml/2006/main" count="3" uniqueCount="3">
  <si>
    <t>Sample Order Code</t>
  </si>
  <si>
    <t>Article Description</t>
  </si>
  <si>
    <t>QR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</si>
</sst>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08" customHeight="1" x14ac:dyDescent="0.2"/>
  <cols>
    <col min="1" max="1" width="21" style="1" bestFit="1" customWidth="1"/>
    <col min="2" max="2" width="36.5703125" style="1" customWidth="1"/>
    <col min="3" max="3" width="27.42578125" style="1" customWidth="1"/>
    <col min="4" max="4" width="14.140625" style="1" hidden="1" customWidth="1"/>
    <col min="5" max="16384" width="9.140625" style="1"/>
  </cols>
  <sheetData>
    <row r="1" spans="1:4" ht="12.75" x14ac:dyDescent="0.2">
      <c r="A1" s="2" t="s">
        <v>0</v>
      </c>
      <c r="B1" s="2" t="s">
        <v>1</v>
      </c>
      <c r="C1" s="2" t="s">
        <v>2</v>
      </c>
    </row>
    <row r="2" spans="1:4" ht="108" customHeight="1" x14ac:dyDescent="0.2">
      <c r="A2" s="5" t="str">
        <f>IF((Data1!E2)=0, "", Data1!E2)</f>
        <v/>
      </c>
      <c r="B2" s="4" t="str">
        <f>IF((Data1!B2)=0, "", Data1!B2)</f>
        <v/>
      </c>
      <c r="C2" s="3"/>
      <c r="D2" s="1" t="str">
        <f>IF((Data1!C2)=0, "", Data1!C2)</f>
        <v/>
      </c>
    </row>
  </sheetData>
  <autoFilter ref="A1:C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L24" sqref="L24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SampleOrder_HangTag</vt:lpstr>
      <vt:lpstr>Data1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2018-01-26T09:02:09Z</cp:lastPrinted>
  <dcterms:created xsi:type="dcterms:W3CDTF">2018-01-26T08:22:28Z</dcterms:created>
  <dcterms:modified xsi:type="dcterms:W3CDTF">2018-03-26T09:32:11Z</dcterms:modified>
</cp:coreProperties>
</file>