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xr:revisionPtr revIDLastSave="0" documentId="10_ncr:100000_{9F4F35D0-F063-4C91-BEF7-173848B786B5}" xr6:coauthVersionLast="31" xr6:coauthVersionMax="31" xr10:uidLastSave="{00000000-0000-0000-0000-000000000000}"/>
  <bookViews>
    <workbookView xWindow="0" yWindow="0" windowWidth="28800" windowHeight="12375" xr2:uid="{A701F823-D3B6-44F6-8312-83F529C9A2C2}"/>
  </bookViews>
  <sheets>
    <sheet name="ShippingInstruction" sheetId="1" r:id="rId1"/>
    <sheet name="Data1" sheetId="2" r:id="rId2"/>
  </sheets>
  <definedNames>
    <definedName name="_xlnm._FilterDatabase" localSheetId="0" hidden="1">ShippingInstruction!$A$3:$O$3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</calcChain>
</file>

<file path=xl/sharedStrings.xml><?xml version="1.0" encoding="utf-8"?>
<sst xmlns="http://schemas.openxmlformats.org/spreadsheetml/2006/main" count="16" uniqueCount="16">
  <si>
    <t>Shipping Instruction Report</t>
  </si>
  <si>
    <t>P/I</t>
  </si>
  <si>
    <t>Client</t>
  </si>
  <si>
    <t>Status</t>
  </si>
  <si>
    <t>Client P/O</t>
  </si>
  <si>
    <t>Priority</t>
  </si>
  <si>
    <t>Submission NL</t>
  </si>
  <si>
    <t>Country</t>
  </si>
  <si>
    <t>Notify Type</t>
  </si>
  <si>
    <t>Forwarder</t>
  </si>
  <si>
    <t>Consignee Type</t>
  </si>
  <si>
    <t>LC</t>
  </si>
  <si>
    <t>Default</t>
  </si>
  <si>
    <t>Telex</t>
  </si>
  <si>
    <t>Sparepart/ Sample</t>
  </si>
  <si>
    <t>POD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</si>
</sst>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rgb="FF333333"/>
      <name val="Arial"/>
      <family val="2"/>
    </font>
    <font>
      <sz val="8"/>
      <color rgb="FF404040"/>
      <name val="Arial"/>
      <family val="2"/>
    </font>
    <font>
      <b/>
      <sz val="15"/>
      <color theme="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8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0" borderId="2" xfId="0" applyFont="1" applyBorder="1"/>
    <xf numFmtId="0" fontId="5" fillId="0" borderId="1" xfId="1" applyFont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2" xfId="0" applyFont="1" applyBorder="1" applyAlignment="1">
      <alignment horizontal="left" wrapText="1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34EA4-1371-47C7-9C9D-0A477C7379BD}">
  <sheetPr codeName="Sheet1"/>
  <dimension ref="A1:O4"/>
  <sheetViews>
    <sheetView tabSelected="1" workbookViewId="0">
      <selection activeCell="J13" sqref="J13"/>
    </sheetView>
  </sheetViews>
  <sheetFormatPr defaultRowHeight="15" x14ac:dyDescent="0.25"/>
  <cols>
    <col min="1" max="1" width="11.85546875" customWidth="1"/>
    <col min="2" max="2" width="12" customWidth="1"/>
    <col min="3" max="3" width="10.42578125" customWidth="1"/>
    <col min="4" max="4" width="22.28515625" customWidth="1"/>
    <col min="5" max="5" width="10.28515625" customWidth="1"/>
    <col min="6" max="6" width="11.28515625" customWidth="1"/>
    <col min="7" max="8" width="20.7109375" customWidth="1"/>
    <col min="9" max="9" width="17" customWidth="1"/>
    <col min="10" max="10" width="33.28515625" customWidth="1"/>
    <col min="11" max="11" width="25.5703125" customWidth="1"/>
    <col min="12" max="15" width="5.7109375" customWidth="1"/>
  </cols>
  <sheetData>
    <row r="1" spans="1:15" ht="20.25" thickBot="1" x14ac:dyDescent="0.35">
      <c r="A1" s="5" t="s">
        <v>0</v>
      </c>
      <c r="B1" s="5"/>
      <c r="C1" s="5"/>
      <c r="D1" s="5"/>
      <c r="E1" s="5"/>
    </row>
    <row r="2" spans="1:15" ht="32.25" customHeight="1" thickTop="1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15</v>
      </c>
      <c r="H2" s="2" t="s">
        <v>7</v>
      </c>
      <c r="I2" s="1" t="s">
        <v>8</v>
      </c>
      <c r="J2" s="1" t="s">
        <v>9</v>
      </c>
      <c r="K2" s="1" t="s">
        <v>10</v>
      </c>
      <c r="L2" s="3" t="s">
        <v>11</v>
      </c>
      <c r="M2" s="1" t="s">
        <v>12</v>
      </c>
      <c r="N2" s="1" t="s">
        <v>13</v>
      </c>
      <c r="O2" s="1" t="s">
        <v>14</v>
      </c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25">
      <c r="A4" s="6" t="str">
        <f>Data1!B2&amp;""</f>
        <v/>
      </c>
      <c r="B4" s="7" t="str">
        <f>Data1!C2&amp;""</f>
        <v/>
      </c>
      <c r="C4" s="6" t="str">
        <f>Data1!D2&amp;""</f>
        <v/>
      </c>
      <c r="D4" s="7" t="str">
        <f>Data1!E2&amp;""</f>
        <v/>
      </c>
      <c r="E4" s="6" t="str">
        <f>Data1!F2&amp;""</f>
        <v/>
      </c>
      <c r="F4" s="6" t="str">
        <f>Data1!G2&amp;""</f>
        <v/>
      </c>
      <c r="G4" s="7" t="str">
        <f>Data1!H2&amp;""</f>
        <v/>
      </c>
      <c r="H4" s="7" t="str">
        <f>Data1!I2&amp;""</f>
        <v/>
      </c>
      <c r="I4" s="7" t="str">
        <f>Data1!J2&amp;""</f>
        <v/>
      </c>
      <c r="J4" s="7" t="str">
        <f>Data1!K2&amp;""</f>
        <v/>
      </c>
      <c r="K4" s="7" t="str">
        <f>Data1!L2&amp;""</f>
        <v/>
      </c>
      <c r="L4" s="6" t="str">
        <f>Data1!M2&amp;""</f>
        <v/>
      </c>
      <c r="M4" s="6" t="str">
        <f>Data1!N2&amp;""</f>
        <v/>
      </c>
      <c r="N4" s="6" t="str">
        <f>Data1!O2&amp;""</f>
        <v/>
      </c>
      <c r="O4" s="6" t="str">
        <f>Data1!P2&amp;""</f>
        <v/>
      </c>
    </row>
  </sheetData>
  <autoFilter ref="A3:O3" xr:uid="{0C47DD86-69BC-4C94-A4C7-968118770D6C}"/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28BCD-A6B8-4BC4-97C3-61DAAB02DE79}">
  <sheetPr codeName="Sheet2"/>
  <dimension ref="A1"/>
  <sheetViews>
    <sheetView workbookViewId="0">
      <selection activeCell="E32" sqref="E3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ShippingInstruction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</dc:creator>
  <cp:lastModifiedBy>BIN</cp:lastModifiedBy>
  <dcterms:created xsi:type="dcterms:W3CDTF">2018-12-14T04:05:39Z</dcterms:created>
  <dcterms:modified xsi:type="dcterms:W3CDTF">2018-12-14T05:36:25Z</dcterms:modified>
</cp:coreProperties>
</file>