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0" yWindow="0" windowWidth="23040" windowHeight="9384"/>
  </bookViews>
  <sheets>
    <sheet name="Data" sheetId="2" r:id="rId1"/>
    <sheet name="Param" sheetId="3" state="hidden" r:id="rId2"/>
    <sheet name="WarehouseSoldItem" sheetId="1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D4" i="2" l="1"/>
  <c r="C4" i="2"/>
  <c r="B4" i="2"/>
  <c r="A4" i="2"/>
</calcChain>
</file>

<file path=xl/sharedStrings.xml><?xml version="1.0" encoding="utf-8"?>
<sst xmlns="http://schemas.openxmlformats.org/spreadsheetml/2006/main" count="10" uniqueCount="7">
  <si>
    <t>ProductID</t>
  </si>
  <si>
    <t>ArticleCode</t>
  </si>
  <si>
    <t>Description</t>
  </si>
  <si>
    <t>FileLocation</t>
  </si>
  <si>
    <t>ThumbnailLocation</t>
  </si>
  <si>
    <t>TotalQnt</t>
  </si>
  <si>
    <t>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</si>
</sst>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 applyFont="1" applyFill="1" applyBorder="1"/>
    <xf numFmtId="0" fontId="1" fillId="0" borderId="0" xfId="0" applyFont="1"/>
    <xf numFmtId="0" fontId="0" fillId="2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"/>
  <sheetViews>
    <sheetView tabSelected="1" workbookViewId="0">
      <selection activeCell="A4" sqref="A4"/>
    </sheetView>
  </sheetViews>
  <sheetFormatPr defaultRowHeight="14.4" x14ac:dyDescent="0.3"/>
  <cols>
    <col min="1" max="1" width="14.44140625" customWidth="1"/>
    <col min="2" max="2" width="25.88671875" customWidth="1"/>
    <col min="3" max="3" width="75.109375" customWidth="1"/>
  </cols>
  <sheetData>
    <row r="1" spans="1:4" ht="32.4" x14ac:dyDescent="0.6">
      <c r="A1" s="2" t="str">
        <f>"Warehouse Order Overview " &amp; Param!A2</f>
        <v xml:space="preserve">Warehouse Order Overview </v>
      </c>
    </row>
    <row r="3" spans="1:4" ht="21" customHeight="1" x14ac:dyDescent="0.3">
      <c r="A3" s="3"/>
      <c r="B3" s="3" t="s">
        <v>1</v>
      </c>
      <c r="C3" s="3" t="s">
        <v>2</v>
      </c>
      <c r="D3" s="3" t="s">
        <v>5</v>
      </c>
    </row>
    <row r="4" spans="1:4" ht="28.8" customHeight="1" x14ac:dyDescent="0.3">
      <c r="A4" s="6">
        <f>WarehouseSoldItem!E2</f>
        <v>0</v>
      </c>
      <c r="B4" s="5">
        <f>WarehouseSoldItem!B2</f>
        <v>0</v>
      </c>
      <c r="C4" s="5">
        <f>WarehouseSoldItem!C2</f>
        <v>0</v>
      </c>
      <c r="D4" s="4">
        <f>WarehouseSoldItem!F2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7" sqref="D17"/>
    </sheetView>
  </sheetViews>
  <sheetFormatPr defaultRowHeight="14.4" x14ac:dyDescent="0.3"/>
  <sheetData>
    <row r="1" spans="1:1" x14ac:dyDescent="0.3">
      <c r="A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"/>
  <sheetViews>
    <sheetView workbookViewId="0">
      <selection activeCell="D17" sqref="D17"/>
    </sheetView>
  </sheetViews>
  <sheetFormatPr defaultRowHeight="14.4" x14ac:dyDescent="0.3"/>
  <cols>
    <col min="1" max="1" width="9.109375" bestFit="1" customWidth="1"/>
    <col min="2" max="2" width="10.44140625" bestFit="1" customWidth="1"/>
    <col min="3" max="3" width="10.21875" bestFit="1" customWidth="1"/>
    <col min="4" max="4" width="10.88671875" bestFit="1" customWidth="1"/>
    <col min="5" max="5" width="16.6640625" bestFit="1" customWidth="1"/>
    <col min="6" max="6" width="8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Param</vt:lpstr>
      <vt:lpstr>WarehouseSoldItem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quang</cp:lastModifiedBy>
  <dcterms:created xsi:type="dcterms:W3CDTF">2019-11-19T06:25:45Z</dcterms:created>
  <dcterms:modified xsi:type="dcterms:W3CDTF">2019-11-19T07:22:13Z</dcterms:modified>
</cp:coreProperties>
</file>