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<sst xmlns="http://schemas.openxmlformats.org/spreadsheetml/2006/main" count="137" uniqueCount="137">
  <si>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</si>
  <si>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</si>
  <si>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</si>
  <si>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</si>
  <si>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</si>
  <si>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</si>
  <si>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</si>
  <si>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</si>
  <si>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</si>
  <si>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</si>
  <si>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</si>
  <si>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</si>
  <si>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</si>
  <si>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</si>
  <si>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</si>
  <si>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</si>
  <si>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</si>
  <si>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</si>
  <si>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</si>
  <si>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</si>
  <si>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</si>
  <si>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</si>
  <si>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</si>
  <si>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</si>
  <si>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</si>
  <si>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</si>
  <si>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</si>
  <si>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</si>
  <si>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</si>
  <si>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</si>
  <si>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</si>
  <si>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</si>
  <si>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</si>
  <si>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</si>
  <si>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</si>
  <si>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</si>
  <si>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</si>
  <si>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</si>
  <si>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</si>
  <si>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</si>
  <si>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</si>
  <si>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</si>
  <si>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</si>
  <si>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</si>
  <si>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</si>
  <si>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</si>
  <si>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</si>
  <si>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</si>
  <si>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</si>
  <si>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</si>
  <si>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</si>
  <si>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</si>
  <si>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00000606</t>
  </si>
  <si>
    <t>910104</t>
  </si>
  <si>
    <t>Season</t>
  </si>
  <si>
    <t>2019/2020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</si>
  <si>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</si>
  <si>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</si>
  <si>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</si>
  <si>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</si>
  <si>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</si>
  <si>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</si>
  <si>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</si>
  <si>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</si>
  <si>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</si>
  <si>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</si>
  <si>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</si>
  <si>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</si>
  <si>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</si>
  <si>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</si>
  <si>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</si>
  <si>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</si>
  <si>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</si>
  <si>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</si>
  <si>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</si>
  <si>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</si>
  <si>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</si>
  <si>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</si>
  <si>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</si>
  <si>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</si>
  <si>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</si>
  <si>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</si>
  <si>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</si>
  <si>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</si>
  <si>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</si>
  <si>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</si>
  <si>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</si>
  <si>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</si>
  <si>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</si>
  <si>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</si>
  <si>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</si>
  <si>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</si>
  <si>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</si>
  <si>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</si>
  <si>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</si>
  <si>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</si>
  <si>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</si>
  <si>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</si>
  <si>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</si>
  <si>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</si>
  <si>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</si>
  <si>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</si>
  <si>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</si>
  <si>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</si>
  <si>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</si>
  <si>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</si>
  <si>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</si>
  <si>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</si>
  <si>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</si>
  <si>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</si>
  <si>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</si>
  <si>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</si>
  <si>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7/09102019/144783e0d2f940408dcf0601857cd807.jpg</t>
  </si>
  <si>
    <t>WEST ELM</t>
  </si>
  <si>
    <t>2019-10-18</t>
  </si>
  <si>
    <t>SAMPLE APPROVED</t>
  </si>
  <si>
    <t>LENCO LOUNGE CHAIR 910104</t>
  </si>
  <si>
    <t>APO-04-VHU</t>
  </si>
  <si>
    <t>APO-04-VHU; APO-05-VHU</t>
  </si>
  <si>
    <t>WICKER</t>
  </si>
  <si>
    <t>DOUBLE ROUND 10MM</t>
  </si>
  <si>
    <t>LIGHT BAMBOO</t>
  </si>
  <si>
    <t>ALU</t>
  </si>
  <si>
    <t>STEEL</t>
  </si>
  <si>
    <t>BLACK</t>
  </si>
  <si>
    <t>SEAT CUSHION</t>
  </si>
  <si>
    <t>TEST</t>
  </si>
  <si>
    <t>ROYAL STONE GREY</t>
  </si>
  <si>
    <t>NO NEED</t>
  </si>
  <si>
    <t xml:space="preserve">3. (22-11-2019 17:49:57)
test
2. (22-11-2019 17:47:20)
testing new feature
1. (09-10-2019 12:47:32)
SAMPLE FOR PHOTO SHOOT
NOTE TO USE ROYAL STONE GREY ONLY FOR PHOTOSHOOT SAMPLE, NOT FOR MASS PRODUCTION (TO FOLLOW ARTICLE DESCRIPTION TS)
</t>
  </si>
  <si>
    <t>a/22112019/20778ed162584f8aa0345d07c603c55e.jpg</t>
  </si>
  <si>
    <t>1 SAMPLE APPROVED- Code: 20191009/APO/910104/00000606/001</t>
  </si>
  <si>
    <t>20191009/APO/910104/00000606/001</t>
  </si>
  <si>
    <t>PENDING</t>
  </si>
  <si>
    <t>SEND TO CLIENT</t>
  </si>
  <si>
    <t>FLYING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</si>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</sst>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3" applyFill="1" borderId="1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2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6559</v>
      </c>
      <c r="B2" s="0" t="s">
        <v>112</v>
      </c>
      <c r="C2" s="0" t="s">
        <v>53</v>
      </c>
      <c r="D2" s="0" t="s">
        <v>113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K2" s="0" t="s">
        <v>118</v>
      </c>
      <c r="L2" s="0" t="s">
        <v>119</v>
      </c>
      <c r="M2" s="0" t="s">
        <v>120</v>
      </c>
      <c r="N2" s="0" t="s">
        <v>121</v>
      </c>
      <c r="O2" s="0" t="s">
        <v>122</v>
      </c>
      <c r="Q2" s="0" t="s">
        <v>121</v>
      </c>
      <c r="R2" s="0" t="s">
        <v>123</v>
      </c>
      <c r="T2" s="0" t="s">
        <v>124</v>
      </c>
      <c r="Y2" s="0" t="s">
        <v>125</v>
      </c>
      <c r="Z2" s="0" t="s">
        <v>126</v>
      </c>
      <c r="AA2" s="0" t="s">
        <v>127</v>
      </c>
      <c r="AG2" s="0" t="s">
        <v>128</v>
      </c>
      <c r="AS2" s="0" t="s">
        <v>129</v>
      </c>
      <c r="AT2" s="0" t="s">
        <v>130</v>
      </c>
      <c r="AU2" s="0">
        <v>606</v>
      </c>
      <c r="AV2" s="0" t="s">
        <v>52</v>
      </c>
      <c r="AW2" s="0" t="s">
        <v>55</v>
      </c>
      <c r="AX2" s="0">
        <v>1</v>
      </c>
      <c r="AY2" s="0">
        <v>8</v>
      </c>
      <c r="AZ2" s="0">
        <v>520277</v>
      </c>
      <c r="BA2" s="0">
        <v>5</v>
      </c>
      <c r="BB2" s="0" t="s">
        <v>131</v>
      </c>
      <c r="BD2" s="0">
        <v>469</v>
      </c>
      <c r="BF2" s="0" t="s">
        <v>132</v>
      </c>
      <c r="BG2" s="0" t="s">
        <v>133</v>
      </c>
      <c r="BH2" s="0" t="s">
        <v>134</v>
      </c>
      <c r="BI2" s="0" t="s">
        <v>135</v>
      </c>
      <c r="BJ2" s="0" t="s">
        <v>136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606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AX2" sqref="AX2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7" t="s">
        <v>1</v>
      </c>
      <c r="B2" s="17" t="s">
        <v>2</v>
      </c>
      <c r="C2" s="17" t="s">
        <v>3</v>
      </c>
      <c r="D2" s="17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7" t="s">
        <v>10</v>
      </c>
      <c r="K2" s="17" t="s">
        <v>11</v>
      </c>
      <c r="L2" s="17" t="s">
        <v>12</v>
      </c>
      <c r="M2" s="14" t="s">
        <v>13</v>
      </c>
      <c r="N2" s="17" t="s">
        <v>14</v>
      </c>
      <c r="O2" s="17" t="s">
        <v>15</v>
      </c>
      <c r="P2" s="17" t="s">
        <v>16</v>
      </c>
      <c r="Q2" s="14" t="s">
        <v>17</v>
      </c>
      <c r="R2" s="17" t="s">
        <v>18</v>
      </c>
      <c r="S2" s="17" t="s">
        <v>19</v>
      </c>
      <c r="T2" s="14" t="s">
        <v>20</v>
      </c>
      <c r="U2" s="17" t="s">
        <v>21</v>
      </c>
      <c r="V2" s="17" t="s">
        <v>22</v>
      </c>
      <c r="W2" s="14" t="s">
        <v>23</v>
      </c>
      <c r="X2" s="17" t="s">
        <v>24</v>
      </c>
      <c r="Y2" s="17" t="s">
        <v>25</v>
      </c>
      <c r="Z2" s="17" t="s">
        <v>26</v>
      </c>
      <c r="AA2" s="17" t="s">
        <v>27</v>
      </c>
      <c r="AB2" s="17" t="s">
        <v>28</v>
      </c>
      <c r="AC2" s="16" t="s">
        <v>29</v>
      </c>
      <c r="AD2" s="16"/>
      <c r="AE2" s="16"/>
      <c r="AF2" s="21" t="s">
        <v>30</v>
      </c>
      <c r="AG2" s="16" t="s">
        <v>31</v>
      </c>
      <c r="AH2" s="16" t="s">
        <v>32</v>
      </c>
      <c r="AI2" s="16" t="s">
        <v>33</v>
      </c>
      <c r="AJ2" s="16"/>
      <c r="AK2" s="16"/>
      <c r="AL2" s="10" t="s">
        <v>34</v>
      </c>
      <c r="AM2" s="10" t="s">
        <v>35</v>
      </c>
      <c r="AN2" s="16" t="s">
        <v>36</v>
      </c>
      <c r="AO2" s="16"/>
      <c r="AP2" s="16"/>
      <c r="AQ2" s="17" t="s">
        <v>37</v>
      </c>
      <c r="AR2" s="16" t="s">
        <v>38</v>
      </c>
      <c r="AS2" s="17" t="s">
        <v>39</v>
      </c>
      <c r="AT2" s="18" t="s">
        <v>40</v>
      </c>
      <c r="AU2" s="20" t="s">
        <v>41</v>
      </c>
      <c r="AV2" s="12" t="s">
        <v>42</v>
      </c>
    </row>
    <row r="3" ht="12.75">
      <c r="A3" s="17"/>
      <c r="B3" s="17"/>
      <c r="C3" s="17"/>
      <c r="D3" s="17"/>
      <c r="E3" s="15"/>
      <c r="F3" s="15"/>
      <c r="G3" s="15"/>
      <c r="H3" s="15"/>
      <c r="I3" s="15"/>
      <c r="J3" s="17"/>
      <c r="K3" s="17"/>
      <c r="L3" s="17"/>
      <c r="M3" s="15"/>
      <c r="N3" s="17"/>
      <c r="O3" s="17"/>
      <c r="P3" s="17"/>
      <c r="Q3" s="15"/>
      <c r="R3" s="17"/>
      <c r="S3" s="17"/>
      <c r="T3" s="15"/>
      <c r="U3" s="17"/>
      <c r="V3" s="17"/>
      <c r="W3" s="15"/>
      <c r="X3" s="17"/>
      <c r="Y3" s="17"/>
      <c r="Z3" s="17"/>
      <c r="AA3" s="17"/>
      <c r="AB3" s="17"/>
      <c r="AC3" s="10" t="s">
        <v>43</v>
      </c>
      <c r="AD3" s="10" t="s">
        <v>44</v>
      </c>
      <c r="AE3" s="10" t="s">
        <v>45</v>
      </c>
      <c r="AF3" s="22"/>
      <c r="AG3" s="16"/>
      <c r="AH3" s="16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7"/>
      <c r="AR3" s="16"/>
      <c r="AS3" s="17"/>
      <c r="AT3" s="19"/>
      <c r="AU3" s="20"/>
      <c r="AV3" s="13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AI2:AK2"/>
    <mergeCell ref="V2:V3"/>
    <mergeCell ref="W2:W3"/>
    <mergeCell ref="X2:X3"/>
    <mergeCell ref="Y2:Y3"/>
    <mergeCell ref="P2:P3"/>
    <mergeCell ref="Q2:Q3"/>
    <mergeCell ref="R2:R3"/>
    <mergeCell ref="S2:S3"/>
    <mergeCell ref="L2:L3"/>
    <mergeCell ref="M2:M3"/>
    <mergeCell ref="N2:N3"/>
    <mergeCell ref="O2:O3"/>
    <mergeCell ref="K2:K3"/>
    <mergeCell ref="E2:E3"/>
    <mergeCell ref="F2:F3"/>
    <mergeCell ref="G2:G3"/>
    <mergeCell ref="H2:H3"/>
    <mergeCell ref="I2:I3"/>
    <mergeCell ref="D2:D3"/>
    <mergeCell ref="A2:A3"/>
    <mergeCell ref="B2:B3"/>
    <mergeCell ref="C2:C3"/>
    <mergeCell ref="J2:J3"/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AN2:AP2"/>
    <mergeCell ref="AC2:AE2"/>
    <mergeCell ref="AF2:AF3"/>
    <mergeCell ref="AG2:AG3"/>
    <mergeCell ref="AH2:AH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2019-11-26T08:04:58Z</dcterms:modified>
</cp:coreProperties>
</file>